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295" windowHeight="8970"/>
  </bookViews>
  <sheets>
    <sheet name="Sheet1" sheetId="4" r:id="rId1"/>
    <sheet name="Sheet2" sheetId="2" r:id="rId2"/>
    <sheet name="Sheet3" sheetId="3" r:id="rId3"/>
  </sheets>
  <definedNames>
    <definedName name="_xlnm._FilterDatabase" localSheetId="0" hidden="1">Sheet1!$A$1:$J$1596</definedName>
  </definedNames>
  <calcPr calcId="144525"/>
</workbook>
</file>

<file path=xl/sharedStrings.xml><?xml version="1.0" encoding="utf-8"?>
<sst xmlns="http://schemas.openxmlformats.org/spreadsheetml/2006/main" count="12956" uniqueCount="6248">
  <si>
    <t>账号</t>
  </si>
  <si>
    <t>差评内容</t>
  </si>
  <si>
    <t>买家账号</t>
  </si>
  <si>
    <t>评价时间</t>
  </si>
  <si>
    <t>产品</t>
  </si>
  <si>
    <t>单价</t>
  </si>
  <si>
    <t>备注</t>
  </si>
  <si>
    <t>归类1</t>
  </si>
  <si>
    <t>归类2</t>
  </si>
  <si>
    <t>译文</t>
  </si>
  <si>
    <t>v*lianxstore*v</t>
  </si>
  <si>
    <t>I am waiting almost 60 days!</t>
  </si>
  <si>
    <t>v***o ( 11</t>
  </si>
  <si>
    <t>During past month</t>
  </si>
  <si>
    <t>360° Universal Rotation Car Windshield Mount Holder Bracket For Mobile Phone GPS (#262522141077)</t>
  </si>
  <si>
    <t>AU $3.69</t>
  </si>
  <si>
    <t>W</t>
  </si>
  <si>
    <t>我等了将近60天！</t>
  </si>
  <si>
    <t>Item arrived BROKEN seller refused to refund!!!</t>
  </si>
  <si>
    <t>l***e ( 260</t>
  </si>
  <si>
    <t>Funko Pop Games: Resident Evil Leon Kennedy Nemesis Licker Jill Vinyl Figure AU (#282673498800)</t>
  </si>
  <si>
    <t>AU $12.79</t>
  </si>
  <si>
    <t>P</t>
  </si>
  <si>
    <t>K</t>
  </si>
  <si>
    <t>物品抵达BROKEN卖家拒绝退款！</t>
  </si>
  <si>
    <t>after the first utilization it was broken</t>
  </si>
  <si>
    <t>b***a ( 71</t>
  </si>
  <si>
    <t>Universal Lazy Bed Desktop Car Stand Mount Holder For Cell Phone Long Arm AU (#253524901296)</t>
  </si>
  <si>
    <t>AU $4.69</t>
  </si>
  <si>
    <t>Z</t>
  </si>
  <si>
    <t>在第一次使用后，它被打破了</t>
  </si>
  <si>
    <t>what a shame.. they are broken</t>
  </si>
  <si>
    <t xml:space="preserve">g***l ( 3 ) </t>
  </si>
  <si>
    <t>Women Retro Metal Frame Mirrored Sunglasses Oversized Cat Eye Glasses Eyewear (#282134321272)</t>
  </si>
  <si>
    <t>多么可惜......他们被打破了</t>
  </si>
  <si>
    <t>Different, not like in photo</t>
  </si>
  <si>
    <t>a***l ( 16</t>
  </si>
  <si>
    <t>Unisexe FEMMES HOMMES ovale Octagon forme Lunettes de soleil monture métallique (#282916164141)</t>
  </si>
  <si>
    <t>EUR 2.33</t>
  </si>
  <si>
    <t>B</t>
  </si>
  <si>
    <t>不同，不像照片</t>
  </si>
  <si>
    <t>glasses came totally broken in two parts. not satisfied at all. sorry</t>
  </si>
  <si>
    <t>f***r ( 89</t>
  </si>
  <si>
    <t>Unisex Small Oval Sunglasses Retro Metal Frame Vintage Round Glasses Men Women (#263573408286)</t>
  </si>
  <si>
    <t>AU $3.99</t>
  </si>
  <si>
    <t>眼镜完全破碎了两部分。根本不满意。抱歉</t>
  </si>
  <si>
    <t>arrived with missing rubber padding, low class</t>
  </si>
  <si>
    <t>d***z ( 160</t>
  </si>
  <si>
    <t>Universal Car Windscreen Suction Mount Dashboard Holder GPS PDA Phone iPhone AU (#262629685560)</t>
  </si>
  <si>
    <t>AU $3.79</t>
  </si>
  <si>
    <t>Q</t>
  </si>
  <si>
    <t>到达时缺少橡胶垫，低等级</t>
  </si>
  <si>
    <t>Did not arrive after 80+ days. Requested refund. Lost in post not seller's fault</t>
  </si>
  <si>
    <t>i***h ( 160</t>
  </si>
  <si>
    <t>Mini Monopod Selfie Stick Telescopic Bluetooth Wired Remote Mobile Phone holder (#282140771072)</t>
  </si>
  <si>
    <t>AU $2.99</t>
  </si>
  <si>
    <t>80天以后没有到达。要求退款。邮寄不是卖家的错</t>
  </si>
  <si>
    <t>The item can’t hold my phone. It always bends and falls. Sorry.</t>
  </si>
  <si>
    <t>8***o ( 60</t>
  </si>
  <si>
    <t>该物品无法容纳我的手机。它总是弯曲和下降。抱歉。</t>
  </si>
  <si>
    <t>Il prodotto è difettato, manca un braccio al personaggio.</t>
  </si>
  <si>
    <t xml:space="preserve">l***b ( 7 ) </t>
  </si>
  <si>
    <t>Regalo Funko Pop Tascabile! Portachiavi Groot, Batman, HEARLY REGINA (#263149053573)</t>
  </si>
  <si>
    <t>EUR 3.68</t>
  </si>
  <si>
    <t>该产品被叛逃，从角色中丢失了一只手臂。</t>
  </si>
  <si>
    <t>No es lo q yo pedí ni el color ni nada, t mandan lo q quieren</t>
  </si>
  <si>
    <t>a***e ( 11</t>
  </si>
  <si>
    <t>Moderno Hombre Mujer Vintage Gafas De Sol Redondas Bonito Retro Grande Espejo (#262943770283)</t>
  </si>
  <si>
    <t>EUR 1.82</t>
  </si>
  <si>
    <t>这不是什么颜色或任何东西，他们发送他们想要的东西</t>
  </si>
  <si>
    <t>The seller shipped me the wrong beyblade</t>
  </si>
  <si>
    <t xml:space="preserve">o***y ( 1 ) </t>
  </si>
  <si>
    <t>Takara Tomy Beyblade BURST B-110 Starter Bloody Longinus.13.Jl (#263719230621)</t>
  </si>
  <si>
    <t>US $5.91</t>
  </si>
  <si>
    <t>C</t>
  </si>
  <si>
    <t>卖家给我发错了怪物</t>
  </si>
  <si>
    <t>Terrible product, arrived damaged, the spelling on the glasses is wrong. Fraud!</t>
  </si>
  <si>
    <t>i***i ( 186</t>
  </si>
  <si>
    <t>Oversized Vintage Round Metal Frame Sunglasses Retro Glasses Shades Men/Women (#263572014909)</t>
  </si>
  <si>
    <t>US $4.99</t>
  </si>
  <si>
    <t>可怕的产品，到达损坏，眼镜上的拼写是错误的。舞弊！</t>
  </si>
  <si>
    <t>I received my item opened. Apparently the delivery driver checked what’s inside</t>
  </si>
  <si>
    <t>v***t ( 143</t>
  </si>
  <si>
    <t>Vintage Oversized Square Large Sunglasses Retro Glasses Men's Women's Outdoor UK (#263711803657)</t>
  </si>
  <si>
    <t>GBP 2.59</t>
  </si>
  <si>
    <t>包裹被拆开过</t>
  </si>
  <si>
    <t>T</t>
  </si>
  <si>
    <t>我收到了我打开的物品。显然，送货司机检查了里面的东西</t>
  </si>
  <si>
    <t>Veio faltando a proteção de um lato do suporte. Parte inferior</t>
  </si>
  <si>
    <t xml:space="preserve">0***l ( 6 ) </t>
  </si>
  <si>
    <t>360°Universal Slot Car Auto Holder CD Player Cradle Mount For Mobile Smart Phone (#252956902425)</t>
  </si>
  <si>
    <t>AU $5.99</t>
  </si>
  <si>
    <t>它失去了对持有人的lato的保护。底部</t>
  </si>
  <si>
    <t>bad item , doesnt hold the phone like it should. and more than a month of wait</t>
  </si>
  <si>
    <t>a***r ( 13</t>
  </si>
  <si>
    <t>Flexible 360° Clip Lazy Bed Desktop Bracket Mount Stand Holder For Cell Phones (#263573672620)</t>
  </si>
  <si>
    <t>GBP 2.49</t>
  </si>
  <si>
    <t>糟糕的项目，并不像它应该拿着手机。还有一个多月的等待</t>
  </si>
  <si>
    <t>Rien à voir avec la photo</t>
  </si>
  <si>
    <t>5***5 ( 43</t>
  </si>
  <si>
    <t>Unisexe monture métallique Lunettes de soleil rétro vintage rondes ovale (#253611492589)</t>
  </si>
  <si>
    <t>EUR 1.83</t>
  </si>
  <si>
    <t>与照片无关</t>
  </si>
  <si>
    <t>Bad item.The stand will fall and the clip is bad to hold. (iPhone 7 plus)</t>
  </si>
  <si>
    <t>o***i ( 15</t>
  </si>
  <si>
    <t>不好的物品。支架会掉下来，夹子很难握住。 （iPhone 7 plus）</t>
  </si>
  <si>
    <t>Je n'ai pas reçu ma commande</t>
  </si>
  <si>
    <t xml:space="preserve">a***r ( 9 ) </t>
  </si>
  <si>
    <t>Universal 360° Autocollant Auto Magnétique Socle Support pour téléPhone portable (#282422391962)</t>
  </si>
  <si>
    <t>EUR 2.35</t>
  </si>
  <si>
    <t>我没有收到订单</t>
  </si>
  <si>
    <t>Dont get the item, scammed</t>
  </si>
  <si>
    <t>a***d ( 46</t>
  </si>
  <si>
    <t>Gift Funko Pocket Pop! Keychain Groot, Batman, Hearly Queen Vinyl Figure Keyring (#253096578206)</t>
  </si>
  <si>
    <t>AU $5.29</t>
  </si>
  <si>
    <t>没有拿到这个项目，骗了</t>
  </si>
  <si>
    <t>Screen was broken</t>
  </si>
  <si>
    <t>u***t ( 397</t>
  </si>
  <si>
    <t>360° Full Coverage Dustproof Shockproof Rubber Phone Case Cover For OnePlus 5 (#253607797941)</t>
  </si>
  <si>
    <t>GBP 1.69</t>
  </si>
  <si>
    <t>屏幕坏了</t>
  </si>
  <si>
    <t>Why you send it without case</t>
  </si>
  <si>
    <t>e***g ( 172</t>
  </si>
  <si>
    <t>Women Clear Oversized Eyeglasses Sunglasses Clear Gradient Lens Rimless Glasses (#253236794177)</t>
  </si>
  <si>
    <t>US $4.39</t>
  </si>
  <si>
    <t>未带包装发货</t>
  </si>
  <si>
    <t>为什么你没有带包装发</t>
  </si>
  <si>
    <t>LLEGO MALTRATADO Y FUE SACADO DE SU CAJA</t>
  </si>
  <si>
    <t xml:space="preserve">p***a ( 5 ) </t>
  </si>
  <si>
    <t>Keychain Funko Pocket Pop! Baby Groot, Giant, Dead Pool Vinyl Spider Iron Man (#253236879993)</t>
  </si>
  <si>
    <t>US $4.19</t>
  </si>
  <si>
    <t>我陷入了困境，并从它的盒子中删除了</t>
  </si>
  <si>
    <t>Still waiting for my item and now 1 week over date of deliverer</t>
  </si>
  <si>
    <t xml:space="preserve">a***s ( 2 ) </t>
  </si>
  <si>
    <t>Guardians of the Galaxy Vol.2 Baby Groot 3" Key Chain Figure Statue Gift Keyring (#282615516165)</t>
  </si>
  <si>
    <t>AU $4.99</t>
  </si>
  <si>
    <t>还在等待我的项目，现在已经过了1周的送货员</t>
  </si>
  <si>
    <t>THIS IS NOT MAGNETIC. Item not as described</t>
  </si>
  <si>
    <t>l***. ( 213</t>
  </si>
  <si>
    <t>Car Mount Air Vent Fashion Magnetic Holder Stand Universal For Cell Phone GPS US (#282984430684)</t>
  </si>
  <si>
    <t>US $3.49</t>
  </si>
  <si>
    <t>这不是磁性的。项目与描述不符</t>
  </si>
  <si>
    <t>Compré los llaveros y no llegan</t>
  </si>
  <si>
    <t xml:space="preserve">e***. ( 2 ) </t>
  </si>
  <si>
    <t>Keychain Funko Pocket Pop! Baby Groot, Batman, Dead Pool Vinyl Spider Iron Hot (#253236879993)</t>
  </si>
  <si>
    <t>US $3.98</t>
  </si>
  <si>
    <t>我买了钥匙圈，他们没有到达</t>
  </si>
  <si>
    <t>Figur und Schachtel beschädigt</t>
  </si>
  <si>
    <t>i***r ( 575</t>
  </si>
  <si>
    <t>mit Schachtel Funko POP! Widowmaker Reaper Tracer Winston Vinyl Figur Overwatch (#263289283603)</t>
  </si>
  <si>
    <t>EUR 7.19</t>
  </si>
  <si>
    <t>小雕像和盒子损坏了</t>
  </si>
  <si>
    <t>Items ruined in transit</t>
  </si>
  <si>
    <t xml:space="preserve">k***a ( 4 ) </t>
  </si>
  <si>
    <t>AU $12.99</t>
  </si>
  <si>
    <t>物品在运输途中毁了</t>
  </si>
  <si>
    <t>Déjà 2 mois et je n'ai toujours rien le vendeur ne répond pas. Déconseillé !!!!</t>
  </si>
  <si>
    <t>3***3 ( 135</t>
  </si>
  <si>
    <t>Le GARDIENS DE LA GALAXIE vol.2 bébé groot 7.6cm PORTE-CLÉS FIGURINE STATUETTE (#263154537193)</t>
  </si>
  <si>
    <t>EUR 3.43</t>
  </si>
  <si>
    <t>已经2个月了，我仍然没有卖家没有回答。 不推荐!!!!</t>
  </si>
  <si>
    <t>Emballage détruit , le carton original du pop en mauvais très mauvais état</t>
  </si>
  <si>
    <t xml:space="preserve">d***k ( 3 ) </t>
  </si>
  <si>
    <t>Funko Pop! Vinyle Bobblehead Le GARDIENS DE LA GALAXIE DANSE Groot jouets (#282629017549)</t>
  </si>
  <si>
    <t>EUR 9.62</t>
  </si>
  <si>
    <t>包装破坏了，原装纸箱的流行状况非常糟糕</t>
  </si>
  <si>
    <t>product was broken would never buy from them again</t>
  </si>
  <si>
    <t>d***o ( 107</t>
  </si>
  <si>
    <t>360° Universal Car Windscreen Dashboard Holder Mount For GPS PDA Mobile Phone AU (#282114540003)</t>
  </si>
  <si>
    <t>AU $2.79</t>
  </si>
  <si>
    <t>产品被打破了再也不会从他们那里购买</t>
  </si>
  <si>
    <t>Box damaged - plastic ripped exposing figurine. No care given when posted!!</t>
  </si>
  <si>
    <t>l***l ( 57</t>
  </si>
  <si>
    <t>Funko Pop Vinyl Action Figure Game of Thrones Daenerys Jon Snow Wolf With Box AU (#253121681260)</t>
  </si>
  <si>
    <t>AU $13.28</t>
  </si>
  <si>
    <t>盒子损坏 - 塑料被剥去暴露的小雕象。张贴时不小心!!</t>
  </si>
  <si>
    <t>This items arm is very short. Very flimsy product not usable. Not as described</t>
  </si>
  <si>
    <t>9***a ( 89</t>
  </si>
  <si>
    <t>AU $3.59</t>
  </si>
  <si>
    <t>这个项目的手臂非常短。非常脆弱的产品不可用。不像描述的那样</t>
  </si>
  <si>
    <t>Poor quality. Item arrived broken. No response from seller.</t>
  </si>
  <si>
    <t>a***9 ( 186</t>
  </si>
  <si>
    <t>Universal 360° Rotation Car Windshield Mount Holder Cradle For Mobile Phone GPS (#253096299965)</t>
  </si>
  <si>
    <t>AU $5.69</t>
  </si>
  <si>
    <t>低质量。物品破了。卖家没有回复。</t>
  </si>
  <si>
    <t>I bought several items but did not get anything, my time was wasted for nothing</t>
  </si>
  <si>
    <t xml:space="preserve">l***a ( 1 ) </t>
  </si>
  <si>
    <t>Rétro Pour Femmes Monture Métallique Lunettes De Soleil Miroir Surdimensionné (#252776850078)</t>
  </si>
  <si>
    <t>EUR 2.55</t>
  </si>
  <si>
    <t>我买了几件但没有得到任何东西，我的时间浪费了</t>
  </si>
  <si>
    <t>We have had no information on the delay of this item. Has taken way too long</t>
  </si>
  <si>
    <t xml:space="preserve">d***g ( 3 ) </t>
  </si>
  <si>
    <t>Takara Tomy Beyblade BURST B-110 Starter Bloody Longinus.13.Jl (#253646493571)</t>
  </si>
  <si>
    <t>AU $9.89</t>
  </si>
  <si>
    <t>我们没有关于此项目延迟的信息。已经采取了太长的时间</t>
  </si>
  <si>
    <t>Blatant knockoffs when advertised as legitimate merchandise. Don't buy.</t>
  </si>
  <si>
    <t>a***j ( 70</t>
  </si>
  <si>
    <t>With Box Funko Pop! Widowmaker Reaper Tracer Winston Vinyl Figure Overwatch Game (#282708543313)</t>
  </si>
  <si>
    <t>AU $10.09</t>
  </si>
  <si>
    <t>广告宣传为合法商品时的明目张胆的仿制品。不要买。</t>
  </si>
  <si>
    <t>sent wrong item!</t>
  </si>
  <si>
    <t>z***5 ( 274</t>
  </si>
  <si>
    <t>Vintage Metal Frame Round Sunglasses Retro Glasses Cyber Hippie Outdoor Eyewear (#282813415452)</t>
  </si>
  <si>
    <t>GBP 1.29</t>
  </si>
  <si>
    <t>发错了物品！</t>
  </si>
  <si>
    <t>sent wrong item</t>
  </si>
  <si>
    <t>发错了物品</t>
  </si>
  <si>
    <t>bad quality completely snapped day 2, have had similar item before</t>
  </si>
  <si>
    <t>c***r ( 629</t>
  </si>
  <si>
    <t>Car Windshield Cellphone Sucker Mount Holder Clip 360° Rotable For All Phones UK (#263442032234)</t>
  </si>
  <si>
    <t>GBP 2.98</t>
  </si>
  <si>
    <t>劣质完全抢购第2天，之前有类似的项目</t>
  </si>
  <si>
    <t>Not exact colour shown in the photo.Delivered product didn't satisfied me at all</t>
  </si>
  <si>
    <t>i***s ( 50</t>
  </si>
  <si>
    <t>Unisex Women Men Oval Octagon Shape Sunglasses Metal Frame Retro Sunglasses AU (#282902802144)</t>
  </si>
  <si>
    <t>AU $3.29</t>
  </si>
  <si>
    <t>照片中没有显示确切的颜色。所提供的产品根本不满足我</t>
  </si>
  <si>
    <t>Bad product, the spring is falling all the rime and it broke.</t>
  </si>
  <si>
    <t>d***i ( 18</t>
  </si>
  <si>
    <t>Flexible 360 Clip Mobile Cell Phone Holder Lazy Bed Desktop Bracket Mount Stand (#282902693144)</t>
  </si>
  <si>
    <t>US $4.09</t>
  </si>
  <si>
    <t>不好的产品，春天正在下降所有的霜，它打破了。</t>
  </si>
  <si>
    <t>LLEGO MALTRATADO</t>
  </si>
  <si>
    <t>During past 6 months</t>
  </si>
  <si>
    <t>不明确</t>
  </si>
  <si>
    <t>Very poorly packed for collectables- both products were TRASHED on receipt -</t>
  </si>
  <si>
    <t>f***r ( 44</t>
  </si>
  <si>
    <t>Funko Pop Vinyl Action Figure Game of Thrones Daenerys Jon Snow Lannister (#253121681260)</t>
  </si>
  <si>
    <t>AU $26.56</t>
  </si>
  <si>
    <t>收藏品包装非常糟糕 - 两件产品在收货时都被砸碎 -</t>
  </si>
  <si>
    <t>Größter Schrott evverrrr</t>
  </si>
  <si>
    <t>i***s ( 70</t>
  </si>
  <si>
    <t>Damen Luxus Übergröße Quadrat Katzenaugen Sonnenbrille Mode Bling Brillen 2018 (#253508361976)</t>
  </si>
  <si>
    <t>EUR 3.17</t>
  </si>
  <si>
    <t>有史以来最大的废料</t>
  </si>
  <si>
    <t>I’ve got product today. It’s broken already .</t>
  </si>
  <si>
    <t>s***o ( 28</t>
  </si>
  <si>
    <t>我今天有产品。它已经坏了。</t>
  </si>
  <si>
    <t>Mala</t>
  </si>
  <si>
    <t>c***h ( 40</t>
  </si>
  <si>
    <t>Negro Batman Superman TPU Suave Espalda Funda para Apple iPhone 5 5s 6 6s 7 (#262908607705)</t>
  </si>
  <si>
    <t>EUR 1.51</t>
  </si>
  <si>
    <t>马拉</t>
  </si>
  <si>
    <t>Nunca me llego mi compra. Me robaron. Mal. Bad. Ladrones</t>
  </si>
  <si>
    <t xml:space="preserve">r***h ( 9 ) </t>
  </si>
  <si>
    <t>AU Hot Funko POP Stranger Things Eleven With Eggos Netflix Vinyl Figure Toy Gift (#282813364203)</t>
  </si>
  <si>
    <t>AU $12.69</t>
  </si>
  <si>
    <t>我从未购买过。 他们偷走了我。 不好。不好。盗贼</t>
  </si>
  <si>
    <t>Still haven't received the item ordered. Pls advise</t>
  </si>
  <si>
    <t>k***5 ( 25</t>
  </si>
  <si>
    <t>AU $3.49</t>
  </si>
  <si>
    <t>仍未收到订购的商品。请建议</t>
  </si>
  <si>
    <t>Item arrived damaged, contacted seller and they never responded.</t>
  </si>
  <si>
    <t>i***r ( 84</t>
  </si>
  <si>
    <t>Funko POP Stranger Things Eleven With Eggos Netflix Vinyl Figure Toy Gift AU HOT (#282813364203)</t>
  </si>
  <si>
    <t>物品到达损坏，联系卖家，他们从未回应。</t>
  </si>
  <si>
    <t>Item wasn't packed well turned up crushed didn't reply to messages about it.</t>
  </si>
  <si>
    <t>-***b ( 745</t>
  </si>
  <si>
    <t>Funko Pop Heroes Dark Knight Rises Batman Vinyl Action Figure Collectible Toy UK (#282715022322)</t>
  </si>
  <si>
    <t>GBP 7.89</t>
  </si>
  <si>
    <t>项目没有打包好转了压碎没有回复关于它的消息。</t>
  </si>
  <si>
    <t>Box received wasn't in good condition</t>
  </si>
  <si>
    <t>0***0 ( 54</t>
  </si>
  <si>
    <t>D</t>
  </si>
  <si>
    <t>收到的盒子状况不佳</t>
  </si>
  <si>
    <t>The saler dont wont to send the item</t>
  </si>
  <si>
    <t>c***j ( 23</t>
  </si>
  <si>
    <t>萨勒不会发送物品</t>
  </si>
  <si>
    <t>Do not buy from this seller products always come damaged</t>
  </si>
  <si>
    <t>z***r ( 22</t>
  </si>
  <si>
    <t>不要从这个卖家购买产品总是损坏</t>
  </si>
  <si>
    <t>Do not buy from this person products always come damaged</t>
  </si>
  <si>
    <t>不要从这个人购买产品总是损坏</t>
  </si>
  <si>
    <t>Bad item, doesn’t even hold an iPhone without falling.</t>
  </si>
  <si>
    <t>l***e ( 466</t>
  </si>
  <si>
    <t>Universal Lazy Bed Desktop Car Stand Mount Holder For Cell Phone Long Arm AU Tz (#253524901296)</t>
  </si>
  <si>
    <t>AU $4.59</t>
  </si>
  <si>
    <t>不好的项目，甚至没有掉落的iPhone。</t>
  </si>
  <si>
    <t>It doesnt assemble properly. No instructions come with it. Doesnt stay up</t>
  </si>
  <si>
    <t xml:space="preserve">4***4 ( 3 ) </t>
  </si>
  <si>
    <t>2x Universal 360° Car Holder Windscreen Dashboard Mount For GPS PDA Mobile Phone (#262989800598)</t>
  </si>
  <si>
    <t>AU $5.89</t>
  </si>
  <si>
    <t>S</t>
  </si>
  <si>
    <t>它没有正确组装。没有说明随附。不熬夜</t>
  </si>
  <si>
    <t>Never buy anything from this seller my order hasn't arrived yet its been mnth</t>
  </si>
  <si>
    <t>n***4 ( 19</t>
  </si>
  <si>
    <t>360°Car Holder Windshield Mount Bracket For Apple Phone Samsung GPS Cell Phone (#282359392910)</t>
  </si>
  <si>
    <t>AU $6.49</t>
  </si>
  <si>
    <t>永远不要从这个卖家那里买任何东西我的订单还没有到达它已经是第十个</t>
  </si>
  <si>
    <t>Never got item, tracking number fake. Refund offered never given. BEWARE!</t>
  </si>
  <si>
    <t>s***g ( 702</t>
  </si>
  <si>
    <t>从来没有物品，追踪号码假。提供的退款从未给出。谨防！</t>
  </si>
  <si>
    <t>I received an empty package ! The seller refused to give me a full refund !</t>
  </si>
  <si>
    <t>i***a ( 239</t>
  </si>
  <si>
    <t>Vintage Oversized Round Metal Frame Retro Sunglasses Men / Women Fashion Bee US (#263572014909)</t>
  </si>
  <si>
    <t>收到空包裹</t>
  </si>
  <si>
    <t>我收到一个空包裹！卖家拒绝全额退款！</t>
  </si>
  <si>
    <t>Bad quality product!!!</t>
  </si>
  <si>
    <t>6***6 ( 383</t>
  </si>
  <si>
    <t>劣质产品!!!</t>
  </si>
  <si>
    <t>Don’t like them</t>
  </si>
  <si>
    <t>o***l ( 30</t>
  </si>
  <si>
    <t>Women Oversized Square Sparkling Sunglasses Thick Frame Cat Eye Glasses Bling UK (#263560111488)</t>
  </si>
  <si>
    <t>GBP 1.89</t>
  </si>
  <si>
    <t>X</t>
  </si>
  <si>
    <t>不喜欢他们</t>
  </si>
  <si>
    <t>Bad quality</t>
  </si>
  <si>
    <t>x***i ( 1589</t>
  </si>
  <si>
    <t>Women Retro Cat Eye Sunglasses Vintage Shades Oversized Oval Glasses Eyewear (#263007314876)</t>
  </si>
  <si>
    <t>AU $5.59</t>
  </si>
  <si>
    <t>质量差</t>
  </si>
  <si>
    <t>Slow shipping, and the item were broken when I recieved. Bad communication!</t>
  </si>
  <si>
    <t>x***x ( 21</t>
  </si>
  <si>
    <t>360° Universal Car Windscreen Dashboard Holder Mount For Phone iPhone Samsung (#282714910428)</t>
  </si>
  <si>
    <t>US $5.19</t>
  </si>
  <si>
    <t>运输缓慢，收到后物品坏了。沟通不好！</t>
  </si>
  <si>
    <t>El artículo no se corresponde con la foto. Uno de los mandos vino roto.</t>
  </si>
  <si>
    <t xml:space="preserve">n***i ( 8 ) </t>
  </si>
  <si>
    <t>NUEVO NEGRO DUAL SHOCK Controlador con cable JOYPAD Gamepad para Ps2 (#263007392107)</t>
  </si>
  <si>
    <t>EUR 11.96</t>
  </si>
  <si>
    <t>该文章与照片不符。 其中一个控件破了。</t>
  </si>
  <si>
    <t>It is not a genuine "Taraka Tommy" , just another fake toy from China.</t>
  </si>
  <si>
    <t>k***t ( 137</t>
  </si>
  <si>
    <t>Beyblade Burst B-100 Starter Spriggan Requiem .0.Zt with Launcher Toys Gift Hot (#263554541030)</t>
  </si>
  <si>
    <t>AU $14.49</t>
  </si>
  <si>
    <t>J</t>
  </si>
  <si>
    <t>它不是真正的“Taraka Tommy”，而是来自中国的另一个假玩具。</t>
  </si>
  <si>
    <t>Box arrived horribly damaged. Poor communication from seller to fix the issue</t>
  </si>
  <si>
    <t>o***- ( 867</t>
  </si>
  <si>
    <t>Funko Pop Heroes Dark Knight Rises Batman Vinyl Action Figure Collectible Toy AU (#263259320049)</t>
  </si>
  <si>
    <t>AU $14.99</t>
  </si>
  <si>
    <t>盒子到达可怕的损坏。卖方沟通不畅以解决问题</t>
  </si>
  <si>
    <t>ordered may 16 this is now june 8 still not arrived &amp; no idea when it will.</t>
  </si>
  <si>
    <t>m***c ( 39</t>
  </si>
  <si>
    <t>Car Cigarette Lighter Cover Cigarette Outlet Cover Ford Focus Fiesta Mondeo (#282805216069)</t>
  </si>
  <si>
    <t>AU $1.89</t>
  </si>
  <si>
    <t>订购可能16年6月8日仍然没有到达，不知道什么时候会。</t>
  </si>
  <si>
    <t>Told me item was sent back to them by customs. No item recieved</t>
  </si>
  <si>
    <t>r***o ( 537</t>
  </si>
  <si>
    <t>New Universal 360°Rotation Gooseneck Long Arm Windshield Car Phone Stand Holder (#282538117073)</t>
  </si>
  <si>
    <t>AU $4.89</t>
  </si>
  <si>
    <t>告诉我项目是由海关发回给他们的。没有收到任何物品</t>
  </si>
  <si>
    <t>Received it broken. Promised a replacement. Never arrived.</t>
  </si>
  <si>
    <t>p***e ( 92</t>
  </si>
  <si>
    <t>Universal Car CD Slot Air Vent Holder Stand Cradle Mount For GPS Mobile Phone (#262906937671)</t>
  </si>
  <si>
    <t>收到它坏了。承诺更换。从未到过。</t>
  </si>
  <si>
    <t>Box was crushed, was very upsetting, especially when I keep mine in the box.. 😡</t>
  </si>
  <si>
    <t>a***h ( 42</t>
  </si>
  <si>
    <t>盒子被压碎了，非常令人心烦，特别是当我把它放在盒子里时..😡</t>
  </si>
  <si>
    <t>different photo product, low quality</t>
  </si>
  <si>
    <t xml:space="preserve">o***l ( 7 ) </t>
  </si>
  <si>
    <t>Mens Womens Retro Round Metal Mirror Sunglasses Outdoor Vintage Glasses Eyewear (#282490217175)</t>
  </si>
  <si>
    <t>AU $2.49</t>
  </si>
  <si>
    <t>不同的照片产品，质量低</t>
  </si>
  <si>
    <t>.</t>
  </si>
  <si>
    <t>a***i ( 18</t>
  </si>
  <si>
    <t>FUNKO POP BELLE LA BELLA E LA BESTIA SIRENETTA ARIEL Tiana ACTION FIGURE REGALO (#282712892875)</t>
  </si>
  <si>
    <t>EUR 9.42</t>
  </si>
  <si>
    <t>R</t>
  </si>
  <si>
    <t>。</t>
  </si>
  <si>
    <t>I never received my item and never got my refund after trying everything.</t>
  </si>
  <si>
    <t>a***d ( 114</t>
  </si>
  <si>
    <t>Funko POP! Wonder Woman Hippolyta Vinyl Action Figure Model Toy Gift With Box AU (#263279835546)</t>
  </si>
  <si>
    <t>AU $13.99</t>
  </si>
  <si>
    <t>我从来没有收到过我的物品，在尝试了一切之后再也没有得到退款</t>
  </si>
  <si>
    <t>sai pas des pop et ni un porte clee contre facon</t>
  </si>
  <si>
    <t>c***w ( 64</t>
  </si>
  <si>
    <t>cadeau Funko poche POP! Porte-clés GROOT, Batman, hearly Reine (#253098320400)</t>
  </si>
  <si>
    <t>EUR 10.30</t>
  </si>
  <si>
    <t>我不知道流行音乐，也不是门票</t>
  </si>
  <si>
    <t>Item arrived broken! Seller not responding to emails</t>
  </si>
  <si>
    <t>a***1 ( 72</t>
  </si>
  <si>
    <t>360° Universal Car Windscreen Dashboard Holder Mount For GPS PDA Mobile Phone UK (#253234957744)</t>
  </si>
  <si>
    <t>GBP 3.59</t>
  </si>
  <si>
    <t>物品破了！卖家没有回复电子邮件</t>
  </si>
  <si>
    <t>Why show a picture of the real one and the give me a fake just why?</t>
  </si>
  <si>
    <t>b***0 ( 160</t>
  </si>
  <si>
    <t>Beyblade Burst B-100 Starter Spriggan Requiem .0.Zt with Launcher Toys For Kids (#263554542254)</t>
  </si>
  <si>
    <t>GBP 6.59</t>
  </si>
  <si>
    <t>为什么要显示真实的图片并给我一个假的原因？</t>
  </si>
  <si>
    <t>Bad service. Order lost. Shipping with no limit time. Be worry.</t>
  </si>
  <si>
    <t xml:space="preserve">b***b ( 6 ) </t>
  </si>
  <si>
    <t>Femme Amour Forme Coeur verres élégant lunettes monture métallique de soleil (#252879357749)</t>
  </si>
  <si>
    <t>EUR 2.41</t>
  </si>
  <si>
    <t>服务不好。订单丢失。运送没有限制时间。别担心</t>
  </si>
  <si>
    <t>Mas de un mes y aun sin llegar</t>
  </si>
  <si>
    <t>-***e ( 252</t>
  </si>
  <si>
    <t>Funko Pop Vinyl Figura de acción juguete Guardianes de la Galaxia vol. 2 Groot (#263175745886)</t>
  </si>
  <si>
    <t>EUR 2.57</t>
  </si>
  <si>
    <t>一个多月还没到</t>
  </si>
  <si>
    <t>The wire cannot hold the weight of the phone . Not good product</t>
  </si>
  <si>
    <t>r***e ( 22</t>
  </si>
  <si>
    <t>电线无法承受手机的重量。不是好产品</t>
  </si>
  <si>
    <t>contrefaçons vendeur très malhonnête. counterfeit seller very dishonest.</t>
  </si>
  <si>
    <t>c***n ( 59</t>
  </si>
  <si>
    <t>Official Flip Leather Smart Wake Sleep Wallet Card Case For OnePlus 5/5T 3 3T US (#282814984066)</t>
  </si>
  <si>
    <t>US $4.76</t>
  </si>
  <si>
    <t>contrefaçonsvendeurtrèsmalhonnête。假冒卖家非常不诚实。</t>
  </si>
  <si>
    <t>No parece original.</t>
  </si>
  <si>
    <t>1***1 ( 196</t>
  </si>
  <si>
    <t>没有原始的parece。</t>
  </si>
  <si>
    <t>The quality is terrible,the stikcing part doesnt work.it doesnt stay on the car</t>
  </si>
  <si>
    <t>1***_ ( 21</t>
  </si>
  <si>
    <t>GBP 3.39</t>
  </si>
  <si>
    <t>质量很糟糕，stikcing部分不起作用。它不会停留在汽车上</t>
  </si>
  <si>
    <t>The item is no't good in all. Have problem not fixed on the stand</t>
  </si>
  <si>
    <t>-***t ( 67</t>
  </si>
  <si>
    <t>Universal Car Windshield Dashboard Mount Holder Stand for Mobile Cell Phone GPS (#282147868293)</t>
  </si>
  <si>
    <t>AU $4.19</t>
  </si>
  <si>
    <t>这个项目并不是一件好事。没有固定在支架上的问题</t>
  </si>
  <si>
    <t>Ver bad. Glass was broken when opened and glass, materials everywhere in package</t>
  </si>
  <si>
    <t>l***8 ( 37</t>
  </si>
  <si>
    <t>Cute Small Oval Sunglasses Unisex Men Women Retro Metal Frame Vintage Round AU (#263573408286)</t>
  </si>
  <si>
    <t>真坏。打开时玻璃破碎，玻璃，包装材料随处可见</t>
  </si>
  <si>
    <t>I hvnt received the item and the seller haven't replied to the messages properly</t>
  </si>
  <si>
    <t>2***2 ( 10</t>
  </si>
  <si>
    <t>360° ibrida anti-urto CUSTODIA PC retro rigido cover for Samsung Galaxy S7 (#253196279989)</t>
  </si>
  <si>
    <t>EUR 3.38</t>
  </si>
  <si>
    <t>我未收到该物品，卖方没有正确回复邮件</t>
  </si>
  <si>
    <t>Damaged box</t>
  </si>
  <si>
    <t>r***o ( 76</t>
  </si>
  <si>
    <t>GBP 7.79</t>
  </si>
  <si>
    <t>损坏的盒子</t>
  </si>
  <si>
    <t>poor quality. came broken</t>
  </si>
  <si>
    <t>o***r ( 96</t>
  </si>
  <si>
    <t>AU $6.29</t>
  </si>
  <si>
    <t>低质量。破了</t>
  </si>
  <si>
    <t>bad quality do not buy</t>
  </si>
  <si>
    <t>i***r ( 452</t>
  </si>
  <si>
    <t>Women Inspired Flat Top Shield Tortoise Sunglasses KIM K Celebrity Eyewear Gift (#253376136587)</t>
  </si>
  <si>
    <t>GBP 1.79</t>
  </si>
  <si>
    <t>质量不好不买</t>
  </si>
  <si>
    <t>The item doesnt work. It cannt be put together and there are no instructions.</t>
  </si>
  <si>
    <t xml:space="preserve">g***f ( 5 ) </t>
  </si>
  <si>
    <t>该项目不起作用。它不能放在一起，没有说明。</t>
  </si>
  <si>
    <t>All glasses came painted out, on corners and under nose spot.</t>
  </si>
  <si>
    <t>o***t ( 101</t>
  </si>
  <si>
    <t>2018 New Luxury Designer Ladies Oversized Square Sunglasses Women Diamond Frame (#263560085658)</t>
  </si>
  <si>
    <t>US $4.59</t>
  </si>
  <si>
    <t>所有的眼镜都是在角落和鼻子下方涂上的。</t>
  </si>
  <si>
    <t>All glasses arrived painted out, under corners and nose point.</t>
  </si>
  <si>
    <t>Item packaging arrived completely destroyed with the colouring on the box faded</t>
  </si>
  <si>
    <t>-***- ( 19</t>
  </si>
  <si>
    <t>UK Funko POP Spider-Man Vinyl Figure PVC Action Figure Collectible Doll Toy Gift (#282711156691)</t>
  </si>
  <si>
    <t>GBP 7.49</t>
  </si>
  <si>
    <t>物品包装完全被破坏，盒子上的颜色褪色</t>
  </si>
  <si>
    <t>never arrived</t>
  </si>
  <si>
    <t>v***v ( 24</t>
  </si>
  <si>
    <t>从未到过</t>
  </si>
  <si>
    <t>The item was not arrived and the seller didnt respond...</t>
  </si>
  <si>
    <t>s***o ( 35</t>
  </si>
  <si>
    <t>GBP 12.98</t>
  </si>
  <si>
    <t>该物品未到货，卖方没有回复......</t>
  </si>
  <si>
    <t>I am still waiting for The item.</t>
  </si>
  <si>
    <t>u***k ( 28</t>
  </si>
  <si>
    <t>Luxury Magnetic Flip Stand Leather Wallet Case Cover For OnePlus 5 /5T 3 3T Hot (#282613949607)</t>
  </si>
  <si>
    <t>AU $6.19</t>
  </si>
  <si>
    <t>我还在等待这个项目。</t>
  </si>
  <si>
    <t>Not arrived. I'm waiting for two months.I paid it</t>
  </si>
  <si>
    <t>a***a ( 36</t>
  </si>
  <si>
    <t>Universal Octopus Stand Tripod Mount Holder for iPhone Samsung Cell Phone Camera (#282112346388)</t>
  </si>
  <si>
    <t>没有到达。我等了两个月。我付了钱</t>
  </si>
  <si>
    <t>Defective item was shipped, the item was unusable, but seller offered refund.</t>
  </si>
  <si>
    <t>a***l ( 33</t>
  </si>
  <si>
    <t>有缺陷的物品已发货，该物品无法使用，但卖家提供了退款。</t>
  </si>
  <si>
    <t>Left arm was missing, crushed box.I told e seller it was a gift n to pack well</t>
  </si>
  <si>
    <t>-***i ( 60</t>
  </si>
  <si>
    <t>Funko Pop Rick And Morty Vinyl Action Figure Toy Doll &amp; Keychain Gift With Box (#282812345971)</t>
  </si>
  <si>
    <t>左臂丢失了，压碎了盒子。我告诉卖家这是一个装好的礼物</t>
  </si>
  <si>
    <t>Items Not received since Over1Month,Refund or i shall Open dispute?i Want REFUND</t>
  </si>
  <si>
    <t>m***m ( 41</t>
  </si>
  <si>
    <t>Mode Rétro Vintage Gothique rond Lunettes solaire rabattables Steampunk Verres (#262953773527)</t>
  </si>
  <si>
    <t>EUR 2.96</t>
  </si>
  <si>
    <t>自Over1Month以来未收到的物品，退款或我将公开争议？我想要退款</t>
  </si>
  <si>
    <t>i dind't recive it</t>
  </si>
  <si>
    <t>m***d ( 175</t>
  </si>
  <si>
    <t>我没有收到</t>
  </si>
  <si>
    <t>Estoy muy descontento llevo esperando el pedido que hice el 7 de abril y nada 😡</t>
  </si>
  <si>
    <t xml:space="preserve">f***n ( 7 ) </t>
  </si>
  <si>
    <t>Funko Pop! ! Wonder Woman hippolyta Vinilo Figura de acción REGALO JUGUETE (#263289280066)</t>
  </si>
  <si>
    <t>EUR 9.59</t>
  </si>
  <si>
    <t>我很不高兴我一直在等待我在4月7日订购的订单而且没什么😡</t>
  </si>
  <si>
    <t>delivery ok, but broke first time i used it ,didnt even do 2 mile b4 it broke</t>
  </si>
  <si>
    <t>g***i ( 17</t>
  </si>
  <si>
    <t>360° Rotation Car Mount Holder Universal Windshield Bracket for GPS Mobile Phone (#263441990984)</t>
  </si>
  <si>
    <t>GBP 1.77</t>
  </si>
  <si>
    <t>交货确定，但第一次我使用它，甚至没有做2英里b4它打破了</t>
  </si>
  <si>
    <t>These r not like the picture no crystals very bad quality don’t buy them</t>
  </si>
  <si>
    <t>1***1 ( 2225</t>
  </si>
  <si>
    <t>Women Sparkling Bling Sunglasses Oversized Square Thick Frame Outdoor UK (#263560111488)</t>
  </si>
  <si>
    <t>GBP 2.89</t>
  </si>
  <si>
    <t>这些r不喜欢图片没有水晶质量很差，不买它们</t>
  </si>
  <si>
    <t>Not as per the picture no crystals look terrible on poor quality</t>
  </si>
  <si>
    <t>不像图片那样，没有水晶看起来质量很差</t>
  </si>
  <si>
    <t>product never arrived</t>
  </si>
  <si>
    <t xml:space="preserve">l***v ( 8 ) </t>
  </si>
  <si>
    <t>GBP 6.49</t>
  </si>
  <si>
    <t>产品从未到货</t>
  </si>
  <si>
    <t>Missing lense.defected</t>
  </si>
  <si>
    <t>i***p ( 73</t>
  </si>
  <si>
    <t>Women Men Retro Fashion Half Frame Flash Mirror Lens Eyewear Vintage Sunglasses (#253522339247)</t>
  </si>
  <si>
    <t>US $2.99</t>
  </si>
  <si>
    <t>缺少lense.defected</t>
  </si>
  <si>
    <t>Oggetto non ricevuto</t>
  </si>
  <si>
    <t>g***i ( 137</t>
  </si>
  <si>
    <t>Rotatif 360 Degrés Voiture Support Téléphone Universal Ventilation Voiture (#252975398503)</t>
  </si>
  <si>
    <t>EUR 2.42</t>
  </si>
  <si>
    <t>对象未收到</t>
  </si>
  <si>
    <t>El producto nunca me llego</t>
  </si>
  <si>
    <t xml:space="preserve">a***i ( 1 ) </t>
  </si>
  <si>
    <t>360°Rotation Car Mount Holder Universal Windshield Bracket For GPS Phone Samsung (#262522141077)</t>
  </si>
  <si>
    <t>AU $3.19</t>
  </si>
  <si>
    <t>该产品从来没有来找我</t>
  </si>
  <si>
    <t>Tras 39 dias esperando a que me llegue el producto que pague no llega y el vende</t>
  </si>
  <si>
    <t>o***f ( 87</t>
  </si>
  <si>
    <t>DE LUJO CARTERA TAPA MAGNÉTICA FUNDA de piel for Huawei P8 P9 P10 LITE PLUS (#282411012691)</t>
  </si>
  <si>
    <t>EUR 2.54</t>
  </si>
  <si>
    <t>在等待我获得产品的39天后，我支付的费用没有到达并且他卖掉了</t>
  </si>
  <si>
    <t>MAL SERVICIO</t>
  </si>
  <si>
    <t>糟糕的服务</t>
  </si>
  <si>
    <t>I'm very disappointed</t>
  </si>
  <si>
    <t>t***z ( 45</t>
  </si>
  <si>
    <t>Universal Car CD Slot Phone Mount Holder Stand Cradle For iPhone Samsung Huawei (#262906937671)</t>
  </si>
  <si>
    <t>我非常失望</t>
  </si>
  <si>
    <t>Poor communication and not satisfied with response given.</t>
  </si>
  <si>
    <t>y***a ( 66</t>
  </si>
  <si>
    <t>Luxury Leather Texture Design Case Cover For For OPPO F1S R9 R9S (#252917433904)</t>
  </si>
  <si>
    <t>AU $4.45</t>
  </si>
  <si>
    <t>沟通不畅，不满意回应。</t>
  </si>
  <si>
    <t>Didn't receive item.wouldnt recommend seller</t>
  </si>
  <si>
    <t>.***i ( 147</t>
  </si>
  <si>
    <t>Funko Pop! Vinyl Bobblehead Guardians Of The Galaxy Dancing Groot Toy With Box (#263173639361)</t>
  </si>
  <si>
    <t>AU $13.49</t>
  </si>
  <si>
    <t>没有收到item.wouldnt推荐卖家</t>
  </si>
  <si>
    <t>Llego antes de tiempo y justamente lo que dise la descripción</t>
  </si>
  <si>
    <t>m***a ( 37</t>
  </si>
  <si>
    <t>我提前到达了什么设计</t>
  </si>
  <si>
    <t>The product did not came by the date set and the seller never reply to msgs</t>
  </si>
  <si>
    <t>u***0 ( 51</t>
  </si>
  <si>
    <t>Women‘s Vintage Retro Mirror Designer Flat Lens Sunglasses Eye Glasses Eyewear (#263012669103)</t>
  </si>
  <si>
    <t>AU $2.39</t>
  </si>
  <si>
    <t>L</t>
  </si>
  <si>
    <t>产品没有按照设定的日期提供，卖方从不回复msgs</t>
  </si>
  <si>
    <t>my naruto never arrived</t>
  </si>
  <si>
    <t>s***t ( 43</t>
  </si>
  <si>
    <t>US $4.29</t>
  </si>
  <si>
    <t>我的火影忍者从未到过</t>
  </si>
  <si>
    <t>This item is fake and have reported to ebay</t>
  </si>
  <si>
    <t>s***o ( 494</t>
  </si>
  <si>
    <t>Funko POP Beauty And The Beast Vinyl Action Figure Dolls Toys Gifts With Box UK (#282711154808)</t>
  </si>
  <si>
    <t>GBP 7.99</t>
  </si>
  <si>
    <t>这个项目是假的，已报告给ebay</t>
  </si>
  <si>
    <t>Item broke to easily. Didnt even get to put it in the car.</t>
  </si>
  <si>
    <t>s***s ( 114</t>
  </si>
  <si>
    <t>GBP 3.29</t>
  </si>
  <si>
    <t>物品很容易破裂。甚至没把它放在车里。</t>
  </si>
  <si>
    <t>ancora non e' arrivato! oggi e' il 27 aprile 2018</t>
  </si>
  <si>
    <t>9***9 ( 10</t>
  </si>
  <si>
    <t>Auto Accendisigari COPERTURA PRESA FORD FOCUS FIESTA MONDEO (#253398875809)</t>
  </si>
  <si>
    <t>EUR 1.30</t>
  </si>
  <si>
    <t>它尚未到来！今天是2018年4月27日</t>
  </si>
  <si>
    <t>Bad communication. Really disappointed</t>
  </si>
  <si>
    <t>x***7 ( 73</t>
  </si>
  <si>
    <t>Funko Pop Vinyle Figurine D'Action jeu des trônes Daenerys Jon Snow Loup (#253123247732)</t>
  </si>
  <si>
    <t>EUR 9.28</t>
  </si>
  <si>
    <t>沟通不好。真的很失望</t>
  </si>
  <si>
    <t>Did not recieve the item.</t>
  </si>
  <si>
    <t xml:space="preserve">i***u ( 5 ) </t>
  </si>
  <si>
    <t>没收到这个项目。</t>
  </si>
  <si>
    <t>la ventouse ne tient pas au pare brise</t>
  </si>
  <si>
    <t>a***4 ( 604</t>
  </si>
  <si>
    <t>Universal Pare-brise Voiture Support À Ventouse Tableau de bord support GPS PDA (#282385476089)</t>
  </si>
  <si>
    <t>EUR 2.24</t>
  </si>
  <si>
    <t>吸盘不适合挡风玻璃</t>
  </si>
  <si>
    <t>I did not get This? When Will it Come?</t>
  </si>
  <si>
    <t xml:space="preserve">p***r ( 3 ) </t>
  </si>
  <si>
    <t>Funko Pocket Pop! Keychain Baby Groot, Batman, DeadPool Vinyl Figure Keyring Hot (#253236879993)</t>
  </si>
  <si>
    <t>我没有得到这个？什么时候会来？</t>
  </si>
  <si>
    <t>I did not get item!! hope that I will get money ass soon as possible.</t>
  </si>
  <si>
    <t xml:space="preserve">o***m ( 6 ) </t>
  </si>
  <si>
    <t>我没有得到项目！希望我尽快得到钱。</t>
  </si>
  <si>
    <t>lunette reçu cassée</t>
  </si>
  <si>
    <t>u***y ( 120</t>
  </si>
  <si>
    <t>破碎的收据挡板</t>
  </si>
  <si>
    <t>No he recibido el artículo ni tampoco el reembolso. Estafa total.</t>
  </si>
  <si>
    <t>c***u ( 33</t>
  </si>
  <si>
    <t>DE LUJO CARTERA TAPA MAGNÉTICA FUNDA de cuero para Apple iPhone 5 5s 6 6s 7 (#282447652957)</t>
  </si>
  <si>
    <t>我没有收到物品也没有退款。 骗局总数</t>
  </si>
  <si>
    <t>The product is junk, cannot even sustain 1A and no chance of 2.1A</t>
  </si>
  <si>
    <t>1***0 ( 597</t>
  </si>
  <si>
    <t>UNIVERSAL TWIN 2 PORT USB 12V DUAL CAR CHARGER CIGARETTE SOCKET LIGHTER New AU (#263080876571)</t>
  </si>
  <si>
    <t>AU $1.57</t>
  </si>
  <si>
    <t>该产品是垃圾，甚至不能承受1A而且没有机会2.1A 1 *** 0（597在过去的6个月内，通用TWIN 2端口USB 12V双车充电器香烟插座打火机新AU（＃263080876571）AU $ 1.57</t>
  </si>
  <si>
    <t>Все плохо ! Деньги возвращать не хочет</t>
  </si>
  <si>
    <t xml:space="preserve">a***t ( 2 ) </t>
  </si>
  <si>
    <t>Funko Pop! Widowmaker Reaper Tracer Winston Vinyl Figure Overwatch Game Gift Toy (#253226871646)</t>
  </si>
  <si>
    <t>GBP 5.99</t>
  </si>
  <si>
    <t>一切都很糟糕！ 钱不想回来</t>
  </si>
  <si>
    <t>The product has not arrived too long and the seller is ignoring my messages and</t>
  </si>
  <si>
    <t>g***a ( 331</t>
  </si>
  <si>
    <t>该产品没有到达太久，卖方忽略了我的消息和</t>
  </si>
  <si>
    <t>Me allegado roto tanta espera para recibir algo que no sirve bueno</t>
  </si>
  <si>
    <t xml:space="preserve">c***s ( 4 ) </t>
  </si>
  <si>
    <t>360°UNIVERSAL COCHE Parabrisas Tablero Soporte Soporte para GPS PDA Móvil (#252828190143)</t>
  </si>
  <si>
    <t>EUR 3.63</t>
  </si>
  <si>
    <t>我加入破碎等待收到不好的东西</t>
  </si>
  <si>
    <t>are flawed on the emblem</t>
  </si>
  <si>
    <t>0***0 ( 25</t>
  </si>
  <si>
    <t>360° Hybrid Shockproof PC Hard Back Case Cover For Samsung Galaxy S7 S8 S9 Plus (#253067259643)</t>
  </si>
  <si>
    <t>会徽上有缺陷</t>
  </si>
  <si>
    <t>Not received it after a month. Seller said it was returned, but he didn't told.</t>
  </si>
  <si>
    <t>e***s ( 147</t>
  </si>
  <si>
    <t>New Fashion Luxury Wallet Magnetic Flip Leather Case Cover For OPPO F1S R9 R9S (#282458312238)</t>
  </si>
  <si>
    <t>AU $3.66</t>
  </si>
  <si>
    <t>一个月后没有收到它。卖家说它被退回了，但他没有告诉。</t>
  </si>
  <si>
    <t>I've waited over 1 month for item not happy</t>
  </si>
  <si>
    <t>a***o ( 63</t>
  </si>
  <si>
    <t>Dual USB LCD Car Charger Cigarette Lighter Double Power Adapter Socket Splitter (#253397049788)</t>
  </si>
  <si>
    <t>AU $12.49</t>
  </si>
  <si>
    <t>我已经等了1个多月，因为项目不开心</t>
  </si>
  <si>
    <t>very bad guality</t>
  </si>
  <si>
    <t>m***r ( 119</t>
  </si>
  <si>
    <t>Retro Women Men Metal Frame Sunglasses Glasses Vintage Round Outdoor Eyewear AU (#252947911012)</t>
  </si>
  <si>
    <t>AU $2.29</t>
  </si>
  <si>
    <t>非常糟糕的品质</t>
  </si>
  <si>
    <t>oggetto arrivato non integro</t>
  </si>
  <si>
    <t>s***t ( 52</t>
  </si>
  <si>
    <t>2018 FUNKO POP Tascabile! PORTACHIAVI Hearly REGINA, Groot, Batman (#282611548226)</t>
  </si>
  <si>
    <t>EUR 3.65</t>
  </si>
  <si>
    <t>物体到达不完整</t>
  </si>
  <si>
    <t>No me llego y el vendedor no quiere devolverme el dinero!</t>
  </si>
  <si>
    <t xml:space="preserve">u***e ( 1 ) </t>
  </si>
  <si>
    <t>Funko Pop! Vinilo Figura de acción Game Of Thrones Daenerys JON NIEVE Wolf (#282630382950)</t>
  </si>
  <si>
    <t>我不到，卖家不想退钱！</t>
  </si>
  <si>
    <t>Low quality</t>
  </si>
  <si>
    <t>j***y ( 243</t>
  </si>
  <si>
    <t>低质量</t>
  </si>
  <si>
    <t>Great</t>
  </si>
  <si>
    <t>i***_ ( 13</t>
  </si>
  <si>
    <t>M</t>
  </si>
  <si>
    <t>好</t>
  </si>
  <si>
    <t>Errato L invio del pocket funko pop hermione al posto di Voldemort</t>
  </si>
  <si>
    <t xml:space="preserve">a***d ( 8 ) </t>
  </si>
  <si>
    <t>EUR 3.51</t>
  </si>
  <si>
    <t>错L送口袋funko pop hermione而不是Voldemort</t>
  </si>
  <si>
    <t>Nie wieder!!! Verschaukelt und Angelogen worden...8 Wochen auf Ware gewartet!!</t>
  </si>
  <si>
    <t>1***1 ( 68</t>
  </si>
  <si>
    <t>15.2cm-30.5cm Miraculous Marienkäfer Kwami plagg Tikki Adrien weiches Plüsch (#253248607516)</t>
  </si>
  <si>
    <t>EUR 9.79</t>
  </si>
  <si>
    <t>再也不会!!! Swinged和Angelogen ... 8周等待货物!!</t>
  </si>
  <si>
    <t>Un asco el muñequito perdió un ojo el sobre asqueroso un hedor insoportable. Qui</t>
  </si>
  <si>
    <t>b***l ( 388</t>
  </si>
  <si>
    <t>US $1.39</t>
  </si>
  <si>
    <t>令人厌恶的玩偶迷失了令人恶心的恶臭，令人无法忍受的恶臭。魁</t>
  </si>
  <si>
    <t>No protection in small box =&gt; box of my pop completely destroy</t>
  </si>
  <si>
    <t>n***n ( 876</t>
  </si>
  <si>
    <t>avec boite Funko Pop! Widowmaker faucheur Traceur Winston figurine en vinyle (#253235007994)</t>
  </si>
  <si>
    <t>EUR 10.33</t>
  </si>
  <si>
    <t>在小盒子里没有保护=&gt;我的流行音乐盒完全毁掉了</t>
  </si>
  <si>
    <t>La photo ne correspond pas à l’objet reçu</t>
  </si>
  <si>
    <t>-***m ( 20</t>
  </si>
  <si>
    <t>For iPhone 6 6s 7/7 plus Ultra-fine Fin Mat Silicone Doux TPU étui coque Peau (#282660039678)</t>
  </si>
  <si>
    <t>EUR 1.00</t>
  </si>
  <si>
    <t>照片与收到的对象不对应</t>
  </si>
  <si>
    <t>It just burned the chip in it. Luckily my car is ok. DO NOT buy this blue scanne</t>
  </si>
  <si>
    <t>n***b ( 188</t>
  </si>
  <si>
    <t>Mini OBD2 ELM327 V2.1 Bluetooth Car Scanner Android Torque Auto Scan Tool OBD-II (#263289216809)</t>
  </si>
  <si>
    <t>GBP 5.58</t>
  </si>
  <si>
    <t>它只是将芯片烧掉了。幸运的是我的车还可以。不要买这个蓝色扫描仪</t>
  </si>
  <si>
    <t>reçu la mauvaise figurine et ne veut pas remboursé je déconseille ce vendeur</t>
  </si>
  <si>
    <t>a***a ( 387</t>
  </si>
  <si>
    <t>收到错误的小雕像，不想退款我不推荐这个卖家</t>
  </si>
  <si>
    <t>For me i think the item isnt genunine</t>
  </si>
  <si>
    <t>n***o ( 25</t>
  </si>
  <si>
    <t>AU $8.99</t>
  </si>
  <si>
    <t>对我来说，我觉得这个项目不是genunine</t>
  </si>
  <si>
    <t>Jamais arriver</t>
  </si>
  <si>
    <t xml:space="preserve">i***e ( 1 ) </t>
  </si>
  <si>
    <t>rétro Monture métallique cercle rond Lunettes de soleil miroir homme femme NEUF (#282423539967)</t>
  </si>
  <si>
    <t>EUR 1.17</t>
  </si>
  <si>
    <t>永远不会到</t>
  </si>
  <si>
    <t>Dos meses esperando y nada</t>
  </si>
  <si>
    <t>.***o ( 544</t>
  </si>
  <si>
    <t>Mujer ‘ s Vintage Retro Espejo Diseño Plano Lentes Gafas de sol gafas gafas (#282507498414)</t>
  </si>
  <si>
    <t>EUR 1.67</t>
  </si>
  <si>
    <t>两个月等待，没什么</t>
  </si>
  <si>
    <t>Oggetto non arrivato</t>
  </si>
  <si>
    <t>m***i ( 302</t>
  </si>
  <si>
    <t>ibrida 360° anti-urto BATMAN RIGIDA PC CUSTODIA COVER PER SAMSUNG GALAXY S7 (#253196279989)</t>
  </si>
  <si>
    <t>EUR 3.28</t>
  </si>
  <si>
    <t>对象未到达</t>
  </si>
  <si>
    <t>Nothing delivered, and to long for refund, rubbish</t>
  </si>
  <si>
    <t>i***m ( 579</t>
  </si>
  <si>
    <t>Luxury Wallet Magnetic Flip Leather Case Cover for Apple iPhone 5 5s 6 6s 7 Plus (#252661934253)</t>
  </si>
  <si>
    <t>什么都没有交付，并且长期退款，垃圾</t>
  </si>
  <si>
    <t>I dont reiseve my iteam i lost my money so dont trust the seller.👎👎👎👎</t>
  </si>
  <si>
    <t>m***r ( 1027</t>
  </si>
  <si>
    <t>Retro Women Cat Eye Sunglasses Vintage Shades Oversized Designer Glasses Eyewear (#263007314876)</t>
  </si>
  <si>
    <t>AU $1.39</t>
  </si>
  <si>
    <t>我不认真我的迭代我丢了我的钱所以不要相信卖家</t>
  </si>
  <si>
    <t>Espere + d 2meses el envío y tuve que recurrir a paypal xa q dvolviese el dinero</t>
  </si>
  <si>
    <t xml:space="preserve">_***g ( 9 ) </t>
  </si>
  <si>
    <t>EUR 9.83</t>
  </si>
  <si>
    <t>l***u ( 10</t>
  </si>
  <si>
    <t>UNIVERSALE DOPPIA 2 PORT USB 12V DUAL CARICABATTERIA DA AUTO PRESA ACCENDISIGARI (#252825413922)</t>
  </si>
  <si>
    <t>EUR 1.18</t>
  </si>
  <si>
    <t>Mal vendedor,me llego en mal estado y no quería devolverme el dinero.</t>
  </si>
  <si>
    <t>a***a ( 31</t>
  </si>
  <si>
    <t>REGALO FUNKO BOLSILLO POP! Llavero Groot ,Batman, hearly Reina Figura de vinilo (#253098320204)</t>
  </si>
  <si>
    <t>EUR 3.50</t>
  </si>
  <si>
    <t>l***- ( 30</t>
  </si>
  <si>
    <t>Universal Magnétique Voiture Support Téléphone Monture Ventilation 360° Rotation (#253001572924)</t>
  </si>
  <si>
    <t>EUR 1.74</t>
  </si>
  <si>
    <t>Ordered the 10”, received the 7”, delivery wasn’t on time, seller doesn’t refund</t>
  </si>
  <si>
    <t>c***o ( 39</t>
  </si>
  <si>
    <t>Five Nights At Freddy's 4 FNAF Plush Doll Stuffed Horror Game 30CM Soft Toy Gift (#263270255536)</t>
  </si>
  <si>
    <t>GBP 3.77</t>
  </si>
  <si>
    <t>订购了10“，收到了7”，发货未及时，卖家不予退款</t>
  </si>
  <si>
    <t>This is not original OBD. It turned all the lights in my car on and it does not</t>
  </si>
  <si>
    <t>o***r ( 80</t>
  </si>
  <si>
    <t>GBP 2.79</t>
  </si>
  <si>
    <t>这不是原始的OBD。它打开了我车内的所有灯，而不是</t>
  </si>
  <si>
    <t>Item never arrived</t>
  </si>
  <si>
    <t>b***i ( 346</t>
  </si>
  <si>
    <t>Guardians of the Galaxy Vol.2 Baby Groot 3" Key Chain Figure Statue Gift Toy New (#253335216526)</t>
  </si>
  <si>
    <t>GBP 3.09</t>
  </si>
  <si>
    <t>物品从未到达</t>
  </si>
  <si>
    <t>I'm not satisfied with this. It doesn't stick to glass/windshield properly.</t>
  </si>
  <si>
    <t>n***e ( 22</t>
  </si>
  <si>
    <t>Universal Car Silicone Sucker Windshield Phone Holder 360° Rotative Mount Holder (#252996025234)</t>
  </si>
  <si>
    <t>我对此并不满意。它不会粘在玻璃/挡风玻璃上。</t>
  </si>
  <si>
    <t>Hello, We are already at the last deadline concerning my order it is almost a</t>
  </si>
  <si>
    <t xml:space="preserve">m***m ( 3 ) </t>
  </si>
  <si>
    <t>Femme‘s Vintage Rétro Miroir Plat Créateur Lunettes De Soleil Verres Œil (#263017827734)</t>
  </si>
  <si>
    <t>EUR 1.69</t>
  </si>
  <si>
    <t>您好，我们已经处于关于我的订单的最后期限，它几乎是一个</t>
  </si>
  <si>
    <t>Never arrived</t>
  </si>
  <si>
    <t>a***b ( 48</t>
  </si>
  <si>
    <t>SPORT UOMO Bicicletta Occhiali da sole PER CICLISMO GUIDA (#263081758978)</t>
  </si>
  <si>
    <t>EUR 1.34</t>
  </si>
  <si>
    <t>Un mes esperando y me dicen que por el clima. Otros en 10 días en casa. FATAL!!!</t>
  </si>
  <si>
    <t>1***1 ( 12</t>
  </si>
  <si>
    <t>EUR 2.46</t>
  </si>
  <si>
    <t>This odb2 was not working and when put into car the fan started not happy</t>
  </si>
  <si>
    <t>i***2 ( 122</t>
  </si>
  <si>
    <t>这个odb2无法正常工作，当它被放入车内时，风扇开始不开心</t>
  </si>
  <si>
    <t>4***4 ( 23</t>
  </si>
  <si>
    <t>Leider defekt angekommen</t>
  </si>
  <si>
    <t>y***i ( 32</t>
  </si>
  <si>
    <t>For iPhone 6 6s 7/7plus Ultradünn Slim Matte Silikon Weich TPU Schutzhülle Hülle (#282406292728)</t>
  </si>
  <si>
    <t>ITEM NEVER ARRIVED, AND SELLER NEVER RESPONSE THE MESSAGES TO ASK THE DELIVERY!!</t>
  </si>
  <si>
    <t>2***u ( 97</t>
  </si>
  <si>
    <t>Azul RAY Gradiente Color Espejo Funda Rígida Posterior para Samsung Galaxy S7 (#253057508375)</t>
  </si>
  <si>
    <t>EUR 3.84</t>
  </si>
  <si>
    <t>物品从未到过，卖方从不回应消息要求交货!!</t>
  </si>
  <si>
    <t>Unfortunately the item never arrive</t>
  </si>
  <si>
    <t>o***o ( 1086</t>
  </si>
  <si>
    <t>Fasion Couple TPU Soft Gel Mirror Case Cover For Iphone 5 5S 6 6S 7 Plus (#262840938695)</t>
  </si>
  <si>
    <t>AU $2.19</t>
  </si>
  <si>
    <t>不幸的是这个项目永远不会</t>
  </si>
  <si>
    <t>Excellent shipping BUT has damage to the product inside of the box!! Used!</t>
  </si>
  <si>
    <t>b***m ( 598</t>
  </si>
  <si>
    <t>优秀的运输但是对盒子里面的产品有损坏!!用过的！</t>
  </si>
  <si>
    <t>Até a presente data não recebi meu item.</t>
  </si>
  <si>
    <t xml:space="preserve">a***c ( 3 ) </t>
  </si>
  <si>
    <t>Fashion Retro Women Men Metal Frame Sunglasses Glasses Vintage Round Eyewear (#263007335189)</t>
  </si>
  <si>
    <t>Estou no aguardo do meu óculos que até a presente data não foi entregue.</t>
  </si>
  <si>
    <t>Pünktliche Lieferung, miserable Verpackung. Sammlerwert somit nicht gegeben.</t>
  </si>
  <si>
    <t>2***7 ( 15</t>
  </si>
  <si>
    <t>Funko POP Vinyl Actionfigur Game of Thrones Daenerys Jon Snow Wolf mit Schachtel (#253123247676)</t>
  </si>
  <si>
    <t>Fake funko product, shipped in nothing but a plastic bag and damaged. DIFFICULT!</t>
  </si>
  <si>
    <t>c***n ( 48</t>
  </si>
  <si>
    <t>Funko Pop My Little Pony Princess Celestia Rainbow Dash Action Figure Toy Gift (#253223877430)</t>
  </si>
  <si>
    <t>AU $9.99</t>
  </si>
  <si>
    <t>假的funko产品，除了塑料袋外都装运而且已损坏。难！</t>
  </si>
  <si>
    <t>Figure has big scratch on it</t>
  </si>
  <si>
    <t xml:space="preserve">8***n ( 4 ) </t>
  </si>
  <si>
    <t>图上有很大的划痕</t>
  </si>
  <si>
    <t>The seller provides bad customer services by claiming you never made a purchase</t>
  </si>
  <si>
    <t>a***s ( 38</t>
  </si>
  <si>
    <t>AU $11.99</t>
  </si>
  <si>
    <t>卖方通过声称您从未进行过购买来提供糟糕的客户服务</t>
  </si>
  <si>
    <t>very unstable. doesn't hold the phone well and just moves about whilst driving</t>
  </si>
  <si>
    <t>n***n ( 81</t>
  </si>
  <si>
    <t>很不稳定。不能很好地握住手机，只是在开车时移动</t>
  </si>
  <si>
    <t>TERRIBLE. SENT ME DIFFERENT PHONE CASE. SCRATCHED MY PHONE SCREEN! WORST.</t>
  </si>
  <si>
    <t>z***z ( 632</t>
  </si>
  <si>
    <t>可怕。发给我不同的手机套。小号</t>
  </si>
  <si>
    <t>Sunglasses came broken, they don't fit to eyes. Seller don't respond.</t>
  </si>
  <si>
    <t>u***l ( 52</t>
  </si>
  <si>
    <t>AU $3.09</t>
  </si>
  <si>
    <t>太阳镜坏了，它们不适合眼睛。卖家不回应。</t>
  </si>
  <si>
    <t>Erst his es Ende Februar dann März und nun April ??Ich habe nichts bekommen.</t>
  </si>
  <si>
    <t xml:space="preserve">c***p ( 6 ) </t>
  </si>
  <si>
    <t>Supernatural Castiel mit Flügel Funko POP Vinyl Evil Power Actionfigur (#282643936505)</t>
  </si>
  <si>
    <t>EUR 11.54</t>
  </si>
  <si>
    <t>Mala calidad. Poor quality!</t>
  </si>
  <si>
    <t>5***2 ( 247</t>
  </si>
  <si>
    <t>Deportivo Hombre Bicicleta Bici Gafas De Sol Gafas Gafas Para Ciclismo Conducir (#263080876272)</t>
  </si>
  <si>
    <t>EUR 1.28</t>
  </si>
  <si>
    <t>Mala calidad。低质量！</t>
  </si>
  <si>
    <t>Nearly 2 months later, and item has still not arrived.</t>
  </si>
  <si>
    <t>f***e ( 104</t>
  </si>
  <si>
    <t>Mini Monopod Selfie Stick WIRED+FOLDABLE Mobile Phone Holder For iPhone 6S 6 5S (#262583524009)</t>
  </si>
  <si>
    <t>AU $3.89</t>
  </si>
  <si>
    <t>差不多2个月后，项目仍未到达。</t>
  </si>
  <si>
    <t>Phone case arrived broken, but was also scratched all over. Terrible</t>
  </si>
  <si>
    <t>n***e ( 36</t>
  </si>
  <si>
    <t>Luxury Slim Aluminum Metal Frame Bumper Back Case Cover For OPPO F1S R9 R9S Plus (#262873967006)</t>
  </si>
  <si>
    <t>手机壳坏了，但也被刮了一遍。可怕</t>
  </si>
  <si>
    <t>Item is flimsy garbage. Fell apart almost immediately.</t>
  </si>
  <si>
    <t>g***h ( 210</t>
  </si>
  <si>
    <t>AU $2.89</t>
  </si>
  <si>
    <t>物品是脆弱的垃圾。几乎立刻就崩溃了。</t>
  </si>
  <si>
    <t>it does not stick</t>
  </si>
  <si>
    <t>a***d ( 59</t>
  </si>
  <si>
    <t>US $4.36</t>
  </si>
  <si>
    <t>Never get the item</t>
  </si>
  <si>
    <t>s***a ( 67</t>
  </si>
  <si>
    <t>Shockproof Armor Soft TPU Gel Carbon Fiber Case Skin For Huawei P8 P9 P10 Lite (#252892956608)</t>
  </si>
  <si>
    <t>永远不要拿到物品</t>
  </si>
  <si>
    <t>Rubbish product. Can't deliver rated output. 1st one exploded, cooked phone. :-(</t>
  </si>
  <si>
    <t>i***1 ( 639</t>
  </si>
  <si>
    <t>AU $3.32</t>
  </si>
  <si>
    <t>垃圾产品。无法提供额定输出。第一个爆炸，煮熟的电话。 :-(</t>
  </si>
  <si>
    <t>Order 3 covers sent only 2, email it and photo but no reply !</t>
  </si>
  <si>
    <t>8***8 ( 163</t>
  </si>
  <si>
    <t>For iPhone 6 6s 7/7plus Ultra-thin Slim Matte Silicone Soft TPU Case Cover Skin (#282473870858)</t>
  </si>
  <si>
    <t>AU $3.87</t>
  </si>
  <si>
    <t>订单3封面仅发送2封，电子邮件和照片但没有回复！</t>
  </si>
  <si>
    <t>Rien reçu</t>
  </si>
  <si>
    <t>3***3 ( 477</t>
  </si>
  <si>
    <t>Ultradünn Klar Muster Weiches TPU Gel Hülle Cover für Apple iPhone 5s 6 6s 7 (#262794926951)</t>
  </si>
  <si>
    <t>EUR 1.13</t>
  </si>
  <si>
    <t>Rienreçu</t>
  </si>
  <si>
    <t>no me ha llegado</t>
  </si>
  <si>
    <t>t***o ( 30</t>
  </si>
  <si>
    <t>RETRO MUJER OJOS DE GATO GAFAS DE SOL Gafas Vintage Grande Diseño Gafas Gafas (#282571837433)</t>
  </si>
  <si>
    <t>Item lost. Seller does not want to refund. Does not respond to messages.</t>
  </si>
  <si>
    <t>e***v ( 32</t>
  </si>
  <si>
    <t>Universal Magnetic Car Phone Holder Air Vent Mount 360° Rotation Phone Stand New (#263040148258)</t>
  </si>
  <si>
    <t>物品丢失了。卖家不想退款。不响应消息。</t>
  </si>
  <si>
    <t>Awful, the picture used is a lie and the item was broken.</t>
  </si>
  <si>
    <t xml:space="preserve">.***. ( 9 ) </t>
  </si>
  <si>
    <t>From</t>
  </si>
  <si>
    <t>When</t>
  </si>
  <si>
    <t>可怕的是，使用的图片是谎言，项目被打破了。</t>
  </si>
  <si>
    <t>Items not as described. Very slow postage.</t>
  </si>
  <si>
    <t>l***y ( 289</t>
  </si>
  <si>
    <t>Luxury Wallet Magnetic Flip Leather Case Cover for Apple iPhone 5 5s 6 6s 7 Plus (#252625063819)</t>
  </si>
  <si>
    <t>项目与描述不符。邮资很慢。</t>
  </si>
  <si>
    <t>The has been not arrived for over 1 month. The seller did not answer my question</t>
  </si>
  <si>
    <t>d***a ( 37</t>
  </si>
  <si>
    <t>Funko Pop Vinyl Action Figure Toy Guardians of The Galaxy Vol. 2 Groot Raccoon (#253121833174)</t>
  </si>
  <si>
    <t>AU $14.29</t>
  </si>
  <si>
    <t>已经超过1个月没到了。卖家没有回答我的问题</t>
  </si>
  <si>
    <t>Didn’t arrive and no word from the seller. DO NOT BUY FROM HERE</t>
  </si>
  <si>
    <t xml:space="preserve">c***b ( 2 ) </t>
  </si>
  <si>
    <t>Metal 3.5mm Stereo Jack Headphone Extension Cable Aux Audio Lead OFC GOLD 1m 2m (#281784901479)</t>
  </si>
  <si>
    <t>AU $3.48</t>
  </si>
  <si>
    <t>没有到达也没有来自卖家的消息。不要从这里购买</t>
  </si>
  <si>
    <t>when i opened it was broken.i can use it.</t>
  </si>
  <si>
    <t>a***n ( 11</t>
  </si>
  <si>
    <t>360° Universal Car Windscreen Dashboard Holder Mount For GPS PDA Mobile Phone AU (#282359392910)</t>
  </si>
  <si>
    <t>当我打开它时它被打破了。我可以使用它。</t>
  </si>
  <si>
    <t>envío muy lento</t>
  </si>
  <si>
    <t>e***s ( 185</t>
  </si>
  <si>
    <t>El Artículo no ha llegado</t>
  </si>
  <si>
    <t>a***u ( 46</t>
  </si>
  <si>
    <t>AU $1.29</t>
  </si>
  <si>
    <t>they never answered me, the package never arrived</t>
  </si>
  <si>
    <t>z***z ( 354</t>
  </si>
  <si>
    <t>2017 New Unisex Women Men Fashion Mirror Lens Sunglasses Vintage Retro Glasses (#252881633526)</t>
  </si>
  <si>
    <t>AU $1.79</t>
  </si>
  <si>
    <t>他们从未回答过我，包裹从未到过</t>
  </si>
  <si>
    <t>seller is a joke the funko is fake wont give refund waiting on ebay stay clear</t>
  </si>
  <si>
    <t>s***e ( 31</t>
  </si>
  <si>
    <t>Supernatural Castiel With Wing Funko Pop Vinyl Evil Power Action Figure Gift Toy (#253235145813)</t>
  </si>
  <si>
    <t>卖家是一个笑话，funko是假的不会退款等待ebay保持清醒</t>
  </si>
  <si>
    <t>Item was broken on arrival</t>
  </si>
  <si>
    <t>a***a ( 115</t>
  </si>
  <si>
    <t>360° Universal Windshield Phone Mount Car Holder for IPhone GPS mobile Samsung (#282114540003)</t>
  </si>
  <si>
    <t>AU $2.41</t>
  </si>
  <si>
    <t>物品在抵达时被打破</t>
  </si>
  <si>
    <t>A capa não dá para o telemóvel.</t>
  </si>
  <si>
    <t>a***c ( 10</t>
  </si>
  <si>
    <t>Luxury Wallet Magnetic Flip Leather Case Cover For Huawei P8 P9 P10 Lite Plus (#262964876257)</t>
  </si>
  <si>
    <t>Was broken.</t>
  </si>
  <si>
    <t>h***t ( 15</t>
  </si>
  <si>
    <t>360° Universal Windshield Phone Mount Car Holder for GPS IPhone mobile Samsung (#262522145859)</t>
  </si>
  <si>
    <t>坏了。</t>
  </si>
  <si>
    <t>the product does not match what you are selling. Is a fake.</t>
  </si>
  <si>
    <t>s***r ( 99</t>
  </si>
  <si>
    <t>With Box Metal Beyblade Burst Starter Zeno Excalibur Launcher Toy Gifts For Kids (#253241678580)</t>
  </si>
  <si>
    <t>GBP 3.19</t>
  </si>
  <si>
    <t>该产品与您销售的产品不符。是假的。</t>
  </si>
  <si>
    <t>Ordered a windshield mount and got a tripod mount. Sorry but not good enough.</t>
  </si>
  <si>
    <t>y***0 ( 335</t>
  </si>
  <si>
    <t>Universal Windshield Mount Car Holder Cradle For GPS iPhone 6 7 8 Plus Samsung (#282813598508)</t>
  </si>
  <si>
    <t>US $2.19</t>
  </si>
  <si>
    <t>订购挡风玻璃支架并安装三脚架。对不起但不够好。</t>
  </si>
  <si>
    <t>item looks old,small,used. its so loose like it will break &amp; big head tiny body</t>
  </si>
  <si>
    <t xml:space="preserve">s***a ( 4 ) </t>
  </si>
  <si>
    <t>US $3.69</t>
  </si>
  <si>
    <t>项目看起来老，小，用过。它如此松散，就像它会破碎和大头小身体</t>
  </si>
  <si>
    <t>3***i ( 122</t>
  </si>
  <si>
    <t>EUR 2.50</t>
  </si>
  <si>
    <t>Producto recibido en malas condiciones, caja destrozada, y posible falsedad.</t>
  </si>
  <si>
    <t>e***b ( 113</t>
  </si>
  <si>
    <t>Funko Pop! BELLA LA Y BESTIA sirena Ariel Tiana Figura de acción Regalo Juguete (#282712907931)</t>
  </si>
  <si>
    <t>EUR 9.74</t>
  </si>
  <si>
    <t>AVOID! Bad selr dsnt snd item! Doesnt reply .... AVOID!!!!!</t>
  </si>
  <si>
    <t>t***s ( 557</t>
  </si>
  <si>
    <t>Non Spill Feeding Toddler Gyro Bowl 360 Rotating Baby Kids Avoid Food Spilling (#282495952247)</t>
  </si>
  <si>
    <t>避免！坏selr dsnt snd项目！不答复....避免!!!!!</t>
  </si>
  <si>
    <t>Hice la compra, y automáticamente quería devolverme el dinero.</t>
  </si>
  <si>
    <t>5***5 ( 77</t>
  </si>
  <si>
    <t>never got the item</t>
  </si>
  <si>
    <t>u***e ( 937</t>
  </si>
  <si>
    <t>从来没有得到这个项目</t>
  </si>
  <si>
    <t>mauvais qualité , les touches ne reponde pas</t>
  </si>
  <si>
    <t>0***0 ( 11475</t>
  </si>
  <si>
    <t>New Black Dual Shock Wired Controller Joypad Gamepad for PS2 Play Station 2 AU (#282489824213)</t>
  </si>
  <si>
    <t>AU $41.95</t>
  </si>
  <si>
    <t>mauvais qualité , les touche ne reponde pas</t>
  </si>
  <si>
    <t>Neuf Noir Dualshock Manette Filaire de jeux pour PS2 Play Station 2 AU (#263007377439)</t>
  </si>
  <si>
    <t>EUR 6.00</t>
  </si>
  <si>
    <t>HI ARRIVED 9/02/18 @12/09p,m,&amp; what garbage they are save your money.</t>
  </si>
  <si>
    <t>r***y ( 91</t>
  </si>
  <si>
    <t>20 X Blue Car Cleaning Detailing Microfibre Soft Cloths Wash Towel Polish Duster (#282522711125)</t>
  </si>
  <si>
    <t>我到了9/02/18 @ 12 / 09p，m，他们有什么垃圾可以节省你的钱。</t>
  </si>
  <si>
    <t>packing was very bad - box was totally crushed and i think its a fake!</t>
  </si>
  <si>
    <t>g***d ( 14</t>
  </si>
  <si>
    <t>EUR 10.58</t>
  </si>
  <si>
    <t>包装非常糟糕 - 盒子被压碎了，我觉得它是假的！</t>
  </si>
  <si>
    <t>Didn't have any, got refund, unsure why on EBay &amp; they want positive feedback???</t>
  </si>
  <si>
    <t>l***9 ( 195</t>
  </si>
  <si>
    <t>Soft Silicone Full Protection/Upgraded Back Cover Case For iPhone 6 6s 7 7plus (#262866077578)</t>
  </si>
  <si>
    <t>AU $1.00</t>
  </si>
  <si>
    <t>没有，得到退款，不确定为什么在EBay上他们想要积极的反馈???</t>
  </si>
  <si>
    <t>Don’t fit phone</t>
  </si>
  <si>
    <t>o***l ( 36</t>
  </si>
  <si>
    <t>Ultra Thin Clear Pattern Soft TPU Gel Case Cover For Apple iPhone 5s 6 6s 7 Plus (#262701616208)</t>
  </si>
  <si>
    <t>AU $1.59</t>
  </si>
  <si>
    <t>不适合手机</t>
  </si>
  <si>
    <t>Really small. Not 7 inches barely 5 inches. Poorly made -apron hanging off</t>
  </si>
  <si>
    <t>t***s ( 1902</t>
  </si>
  <si>
    <t>GBP 2.19</t>
  </si>
  <si>
    <t>真的很小。不到7英寸只有5英寸。制造不良 - 飞机停了下来</t>
  </si>
  <si>
    <t>No me ha llegado el paquete,y le he enviado varios mensajes y no me contesta.</t>
  </si>
  <si>
    <t>h***a ( 57</t>
  </si>
  <si>
    <t>Juego Plants vs Zombies Figura de acción PVZ CERBATANA &amp; ZOMBIE SET INFANTIL (#263286266179)</t>
  </si>
  <si>
    <t>EUR 3.81</t>
  </si>
  <si>
    <t>leider ein fake &amp; verpackung sehr schlecht.</t>
  </si>
  <si>
    <t>m***z ( 19</t>
  </si>
  <si>
    <t>6pc Set Kid Miraculous Ladybug Action Figure Toy Tikki Adrien Noir Cat Doll Toys (#282725548720)</t>
  </si>
  <si>
    <t>GBP 3.99</t>
  </si>
  <si>
    <t>产品到了，我把照片发给了供应商并请他发给我</t>
  </si>
  <si>
    <t>I ordered Dobby and got Goku instead! Very disappointed.</t>
  </si>
  <si>
    <t>e***g ( 51</t>
  </si>
  <si>
    <t>US $3.51</t>
  </si>
  <si>
    <t>我订购了多比并改为悟空！非常失望。</t>
  </si>
  <si>
    <t>very poor quality product. it wasnt new for sure as it had scratches and marks.</t>
  </si>
  <si>
    <t>o***e ( 113</t>
  </si>
  <si>
    <t>质量非常差的产品。它不是新的，因为它有划痕和痕迹。</t>
  </si>
  <si>
    <t>No envía y después sube precio.</t>
  </si>
  <si>
    <t>d***a ( 853</t>
  </si>
  <si>
    <t>2017 Funko BOLSILLO¡ POP! Llavero hearly REINA, Groot, Batman figura de vinilo (#253096594674)</t>
  </si>
  <si>
    <t>EUR 4.00</t>
  </si>
  <si>
    <t>Não recebi o produto</t>
  </si>
  <si>
    <t xml:space="preserve">o***a ( 4 ) </t>
  </si>
  <si>
    <t>Nãadcepbio produto</t>
  </si>
  <si>
    <t>Received a fake product. Was obvious before I even opened the pop box.</t>
  </si>
  <si>
    <t>g***e ( 100</t>
  </si>
  <si>
    <t>收到假冒产品。在我打开弹出框之前显而易见。</t>
  </si>
  <si>
    <t>No item came don’t buy</t>
  </si>
  <si>
    <t>s***e ( 721</t>
  </si>
  <si>
    <t>Women Transparent Oversized Eyeglasses Sunglasses Clear Lens Rimless Glasses (#253236794177)</t>
  </si>
  <si>
    <t>US $3.29</t>
  </si>
  <si>
    <t>没有项目来不买</t>
  </si>
  <si>
    <t>Poor quality item. Easily broken. A regrettable purchase!</t>
  </si>
  <si>
    <t>e***a ( 427</t>
  </si>
  <si>
    <t>质量差的物品。很容易破碎。一个令人遗憾的购买！</t>
  </si>
  <si>
    <t>Objet arrivé cassé...</t>
  </si>
  <si>
    <t>u***1 ( 52</t>
  </si>
  <si>
    <t>Cadeau Funko Poche Pop ! Porte-clés Groot,Batman,Temoins Reine (#253098320400)</t>
  </si>
  <si>
    <t>EUR 3.75</t>
  </si>
  <si>
    <t>Objetarevécassé......</t>
  </si>
  <si>
    <t>pedido no entregado y ya en fuera de fecha seguiremos esperan</t>
  </si>
  <si>
    <t>d***n ( 81</t>
  </si>
  <si>
    <t>universal en Coche Móvil Navegación Por Satélite PDA GPS SOPORTE CON CIERRE (#262917303055)</t>
  </si>
  <si>
    <t>EUR 3.45</t>
  </si>
  <si>
    <t>Objet complètement détruit!!! aucune protection sans carton très mauvais vendeur</t>
  </si>
  <si>
    <t>p***o ( 116</t>
  </si>
  <si>
    <t>Funko Pop Vinyle Jouet Figurine D'Action Le Gardiens de la galaxie Volume 2 (#253123247963)</t>
  </si>
  <si>
    <t>EUR 10.09</t>
  </si>
  <si>
    <t>Pas reçu la bonne coque vraiment déçu.</t>
  </si>
  <si>
    <t>a***0 ( 146</t>
  </si>
  <si>
    <t>pour iPhone 6 6s 7/7 plus Ultra-fine Fin Mat Silicone Doux TPU étui coque Peau (#282406292781)</t>
  </si>
  <si>
    <t>EUR 1.14</t>
  </si>
  <si>
    <t>Absolutely not useful, it was already broken before i recieve. Waste of money.</t>
  </si>
  <si>
    <t>j***j ( 67</t>
  </si>
  <si>
    <t>绝对没有用，它在我收到之前就已经破了。浪费钱。</t>
  </si>
  <si>
    <t>What we received was only half of the item shown. There was no mounting stand.</t>
  </si>
  <si>
    <t>l***l ( 58</t>
  </si>
  <si>
    <t>AU $4.82</t>
  </si>
  <si>
    <t>我们收到的只是展示项目的一半。没有安装支架。</t>
  </si>
  <si>
    <t>Dos meses desde la compra y el articulo nunca llegó</t>
  </si>
  <si>
    <t>p***r ( 200</t>
  </si>
  <si>
    <t>Never received my package ???</t>
  </si>
  <si>
    <t xml:space="preserve">l***k ( 3 ) </t>
  </si>
  <si>
    <t>没收到我的包裹???</t>
  </si>
  <si>
    <t>Reclamado el artículo en 3 ocasiones. No lo he recibido</t>
  </si>
  <si>
    <t>g***c ( 74</t>
  </si>
  <si>
    <t>mala experiencoa no volvere a comprar ,bad experience I will not buy again</t>
  </si>
  <si>
    <t>o***u ( 269</t>
  </si>
  <si>
    <t>EUR 5.00</t>
  </si>
  <si>
    <t>Товар пришёл некомплектным.Не хватает крепёжной гайки.При отправке не проверили.</t>
  </si>
  <si>
    <t xml:space="preserve">d***r ( 3 ) </t>
  </si>
  <si>
    <t>Bien arrivé et satisfait</t>
  </si>
  <si>
    <t>k***2 ( 18</t>
  </si>
  <si>
    <t>During past year</t>
  </si>
  <si>
    <t>terrible, ordered 40 days ago but never received it</t>
  </si>
  <si>
    <t>i***n ( 134</t>
  </si>
  <si>
    <t>Universal Windscreen In Car Suction Mount Dashboard Holder GPS PDA Phone iphone (#262629685560)</t>
  </si>
  <si>
    <t>可怕，40天前订购但从未收到过</t>
  </si>
  <si>
    <t>oggetto mancante di una mano, non disponibile al rimborso totale o sostituzione</t>
  </si>
  <si>
    <t>m***g ( 694</t>
  </si>
  <si>
    <t>Not recived in two months</t>
  </si>
  <si>
    <t>o***o ( 477</t>
  </si>
  <si>
    <t>2 piezas Guardián of the Galaxy Vol.2 Bebé Groot cadena llaves Figura Estatua (#282629014080)</t>
  </si>
  <si>
    <t>EUR 2.11</t>
  </si>
  <si>
    <t>两个月内没有复活</t>
  </si>
  <si>
    <t>Schlechte Verpackung , leider sind fast alle Köpfe abgebrochen.</t>
  </si>
  <si>
    <t>e***i ( 219</t>
  </si>
  <si>
    <t>6 x Miraculous Marienkäfer Actionfigur Spielsachen Tikki Adrien NOIR Cat Puppe (#282725905010)</t>
  </si>
  <si>
    <t>EUR 6.35</t>
  </si>
  <si>
    <t>Did not receive item</t>
  </si>
  <si>
    <t>r***l ( 36</t>
  </si>
  <si>
    <t>没收到物品</t>
  </si>
  <si>
    <t>Item was broken when I got it. Didn't fit phone. Do not buy from this seller.</t>
  </si>
  <si>
    <t>k***i ( 93</t>
  </si>
  <si>
    <t>当我拿到它时，物品坏了。不适合手机。不要从这个卖家购买。</t>
  </si>
  <si>
    <t>It’s super weak and it broke after using about 15 minutes. :(</t>
  </si>
  <si>
    <t>1***1 ( 76</t>
  </si>
  <si>
    <t>它超级弱，在使用约15分钟后就破了。 :(</t>
  </si>
  <si>
    <t>Fake Funko Pop. Wish I'd read the negative feed back Oh well you live and learn</t>
  </si>
  <si>
    <t>u***t ( 288</t>
  </si>
  <si>
    <t>Guardians of the Galaxy Vol.2 Baby Groot Toy PVC Action Figure Baby Toy With Box (#282628929135)</t>
  </si>
  <si>
    <t>AU $7.89</t>
  </si>
  <si>
    <t>Funk Funko Pop。希望我读到负反馈哦，你生活和学习</t>
  </si>
  <si>
    <t>Never recieved the order but got refund after contacting ebay</t>
  </si>
  <si>
    <t xml:space="preserve">6***6 ( 4 ) </t>
  </si>
  <si>
    <t>16cm Guardians of the Galaxy BABY GROOT FIGUR Blumentopf Stil Stift Pot (#282616716203)</t>
  </si>
  <si>
    <t>EUR 15.46</t>
  </si>
  <si>
    <t>从未收到订单但在联系易趣后退款</t>
  </si>
  <si>
    <t>My phone holder come broken! They shipped it broken!!</t>
  </si>
  <si>
    <t>a***o ( 11</t>
  </si>
  <si>
    <t>我的手机座坏了！他们发货了！</t>
  </si>
  <si>
    <t>m***r ( 388</t>
  </si>
  <si>
    <t>Guardians of the Galaxy Vol. 2 Baby Groot 7.6cm Schlüsselkette Figur Statue (#282616523046)</t>
  </si>
  <si>
    <t>non è mai arrivata</t>
  </si>
  <si>
    <t>i***a ( 54</t>
  </si>
  <si>
    <t>Portafoglio Di Lusso Magnetico Cover Flip Custodia In Pelle per Apple iPhone 5 (#262809698056)</t>
  </si>
  <si>
    <t>packaged was damaged. Poor packaging. Avoid this seller</t>
  </si>
  <si>
    <t>l***0 ( 1334</t>
  </si>
  <si>
    <t>Rick And Morty Funko Pop Vinyl Action Figure &amp; Keychain Toy Doll Gift With Box (#253301080511)</t>
  </si>
  <si>
    <t>包装破损了。包装不好。避免这个卖家</t>
  </si>
  <si>
    <t>A lil on the small side of sizing also short in length ... Larger sizes need Len</t>
  </si>
  <si>
    <t>l***a ( 68</t>
  </si>
  <si>
    <t>Rose Gold Oversized Large Retro Cat Eye Women Ladies Sunglasses UV400 Mirrored (#282588518917)</t>
  </si>
  <si>
    <t>尺寸较小的一小部分长度也很短......较大的尺寸需要Len</t>
  </si>
  <si>
    <t>Fake pop ..</t>
  </si>
  <si>
    <t xml:space="preserve">m***u ( 9 ) </t>
  </si>
  <si>
    <t>Funko Pop My Little Pony Princesse Celestia Rainbow Dash Figurine D'action (#253235008020)</t>
  </si>
  <si>
    <t>EUR 7.13</t>
  </si>
  <si>
    <t>假流行..</t>
  </si>
  <si>
    <t>c***c ( 39</t>
  </si>
  <si>
    <t>Mode Vintage Unisexe Monture Métallique Miroir Rond Lunettes De Soleil Verres (#282507466784)</t>
  </si>
  <si>
    <t>EUR 1.62</t>
  </si>
  <si>
    <t>Didn't get this item after 2 months of payment.</t>
  </si>
  <si>
    <t>b***n ( 25</t>
  </si>
  <si>
    <t>Magnetic Flip Stand Wallet Leather Cover Case For Sony Xperia XA XA1 XZ Premium (#263176236319)</t>
  </si>
  <si>
    <t>付款2个月后没有收到此物品。</t>
  </si>
  <si>
    <t>Never received item terrible seller</t>
  </si>
  <si>
    <t>r***b ( 228</t>
  </si>
  <si>
    <t>US $3.55</t>
  </si>
  <si>
    <t>从未收到物品可怕的卖家</t>
  </si>
  <si>
    <t>Never received items this is terrible</t>
  </si>
  <si>
    <t>US $3.54</t>
  </si>
  <si>
    <t>从来没有收到这个可怕的物品</t>
  </si>
  <si>
    <t>a thief din't reply after he get the money &amp; didn't received the item or refund</t>
  </si>
  <si>
    <t xml:space="preserve">o***d ( 3 ) </t>
  </si>
  <si>
    <t>Hybrid 360° Shockproof Batman Hard PC Case Cover For Samsung Galaxy S7 S8 Note 8 (#282696291668)</t>
  </si>
  <si>
    <t>US $2.49</t>
  </si>
  <si>
    <t>小偷得到钱后没有回复，没有收到物品或退款</t>
  </si>
  <si>
    <t>Me llegó defectuoso el equipo</t>
  </si>
  <si>
    <t xml:space="preserve">r***y ( 6 ) </t>
  </si>
  <si>
    <t>Bluetooth Wireless Speaker Mini Portable Super Bass For iPhone Samsung PC Tablet (#282714960415)</t>
  </si>
  <si>
    <t>GBP 6.39</t>
  </si>
  <si>
    <t>我llegódefectuosoel equipo</t>
  </si>
  <si>
    <t>Order 5 different products.Only arrived 4. Printing quality not good.</t>
  </si>
  <si>
    <t>u***o ( 130</t>
  </si>
  <si>
    <t>3D Cartoon Cute Animals TPU Silicone Phone Case Cover For iPhone 6 6s 7 Plus AU (#253043297012)</t>
  </si>
  <si>
    <t>AU $2.69</t>
  </si>
  <si>
    <t>订购5种不同的产品。只有到达4.印刷质量不好。</t>
  </si>
  <si>
    <t>Time is good yet item is dissappointed because stated new but have scratches</t>
  </si>
  <si>
    <t xml:space="preserve">0***0 ( 8 ) </t>
  </si>
  <si>
    <t>New Luxury Slim Aluminum Metal Frame Bumper Case Cover For OPPO F1S R9 R9S Plus (#252838301252)</t>
  </si>
  <si>
    <t>时间很好但是项目很失望，因为陈述新的但有划痕</t>
  </si>
  <si>
    <t>Poor item shipping no bubble wrap items arrive open</t>
  </si>
  <si>
    <t>p***e ( 332</t>
  </si>
  <si>
    <t>不良的物品运输没有泡沫包装物品到达</t>
  </si>
  <si>
    <t>Item box came damaged, poor packaging, seller did not resolve a solution.</t>
  </si>
  <si>
    <t>0***0 ( 274</t>
  </si>
  <si>
    <t>物品盒破损，包装不好，卖家没有解决问题。</t>
  </si>
  <si>
    <t>Item box came crushed, poor packaging, seller did not resolve a solution.</t>
  </si>
  <si>
    <t>物品盒被粉碎，包装不好，卖家没有解决问题。</t>
  </si>
  <si>
    <t>Completely scratched! Entire back plate had scratches all over it. Unusable</t>
  </si>
  <si>
    <t>m***n ( 141</t>
  </si>
  <si>
    <t>完全划伤！整个回来</t>
  </si>
  <si>
    <t>I order for items never receive this one</t>
  </si>
  <si>
    <t>我订购的物品永远不会收到这个</t>
  </si>
  <si>
    <t>Items come damage he just ships in bag no bubble wrap</t>
  </si>
  <si>
    <t>物品损坏他只是装在袋子里没有泡沫包装</t>
  </si>
  <si>
    <t>Slow delivery &amp; have not received item by expected date. Very disappointing!</t>
  </si>
  <si>
    <t>i***e ( 39</t>
  </si>
  <si>
    <t>交货缓慢，未按预计日期收到货物。非常失望！</t>
  </si>
  <si>
    <t>Nem erkezett meg</t>
  </si>
  <si>
    <t xml:space="preserve">0***0 ( 9 ) </t>
  </si>
  <si>
    <t>y***e ( 69</t>
  </si>
  <si>
    <t>Llegó roto. Como si lo hubieran traido a patadas.</t>
  </si>
  <si>
    <t xml:space="preserve">6***g ( 7 ) </t>
  </si>
  <si>
    <t>Llegóroto。 Como si lo hubieran traido a patadas。</t>
  </si>
  <si>
    <t>Item arrived broken</t>
  </si>
  <si>
    <t>.***h ( 370</t>
  </si>
  <si>
    <t>Universal Car Mobile Phone GPS Windscreen Dashboard Holder Mount Cradle Stand AU (#253177456386)</t>
  </si>
  <si>
    <t>物品破了</t>
  </si>
  <si>
    <t>Compre hace un tiempo este producto y todavia no me llega demasiado lento...</t>
  </si>
  <si>
    <t>s***s ( 18</t>
  </si>
  <si>
    <t>2017 NUEVO UNISEX MUJER HOMBRE MODERNO Espejo Lentes Gafas de sol vintage retro (#282440779851)</t>
  </si>
  <si>
    <t>EUR 1.26</t>
  </si>
  <si>
    <t>o***c ( 674</t>
  </si>
  <si>
    <t>2PC Guardian of the Galaxy Vol.2 Baby Groot Key Chain Figure Statue Gift Toy New (#282619030358)</t>
  </si>
  <si>
    <t>The item has been used before, has signs of wear, the package was badly damaged.</t>
  </si>
  <si>
    <t>_***n ( 104</t>
  </si>
  <si>
    <t>Funko Pop The Wicher Geralt Hunting Figure Model Male And Female Toy Gift UK Hot (#253227021760)</t>
  </si>
  <si>
    <t>GBP 8.99</t>
  </si>
  <si>
    <t>该物品以前使用过，有磨损迹象，包装严重受损。</t>
  </si>
  <si>
    <t>Not received.</t>
  </si>
  <si>
    <t>n***n ( 489</t>
  </si>
  <si>
    <t>EUR 3.80</t>
  </si>
  <si>
    <t>没收到。</t>
  </si>
  <si>
    <t>late not as described doesn’t say anything about bobble head think there fake to</t>
  </si>
  <si>
    <t>n***4 ( 527</t>
  </si>
  <si>
    <t>AU $12.86</t>
  </si>
  <si>
    <t>迟到没有描述没有说什么关于波波头认为有假</t>
  </si>
  <si>
    <t>Damaged and late not as described doesn’t say anything about bobble head</t>
  </si>
  <si>
    <t>损坏和迟到没有描述没有说什么关于摇头</t>
  </si>
  <si>
    <t>Bad service</t>
  </si>
  <si>
    <t>l***a ( 32</t>
  </si>
  <si>
    <t>服务不好</t>
  </si>
  <si>
    <t>Jamis recu l’objet !!! Arnaqueur !</t>
  </si>
  <si>
    <t>c***r ( 26</t>
  </si>
  <si>
    <t>360°Rotation Support Voiture Universal Pare-brise Pour GPS TéléPhone Samsung (#262883713303)</t>
  </si>
  <si>
    <t>EUR 2.26</t>
  </si>
  <si>
    <t>FAKE FUNKO POP. ALSO SENT THE WRONG ONE. BOX DAMAGED .AVOID.</t>
  </si>
  <si>
    <t>d***a ( 1043</t>
  </si>
  <si>
    <t>GBP 8.09</t>
  </si>
  <si>
    <t>FAKE FUNKO POP. BOX WAS DESTROYED AND DIRTY. AVOID.</t>
  </si>
  <si>
    <t>FAKE FUNKO POP。 BOX被破坏和肮脏。避免。</t>
  </si>
  <si>
    <t>Took ages to arrive and box is crushed with clear window broke and ripped</t>
  </si>
  <si>
    <t>m***c ( 26</t>
  </si>
  <si>
    <t>UK Hot Funko POP Jack Skellington Vinyl Action Figure Doll Toy Gift With Box (#263284337564)</t>
  </si>
  <si>
    <t>年龄到了，盒子被打碎，窗户破了，撕开了</t>
  </si>
  <si>
    <t>Case is rubbish quality, fell apart/all buttons held in by sticky tape</t>
  </si>
  <si>
    <t>o***o ( 418</t>
  </si>
  <si>
    <t>案例是垃圾质量，崩溃/所有按钮用胶带固定</t>
  </si>
  <si>
    <t>They were allowed to Sell and Not Ship and No one will translate for my refund.</t>
  </si>
  <si>
    <t>t***o ( 37</t>
  </si>
  <si>
    <t>US $6.58</t>
  </si>
  <si>
    <t>他们被允许销售和不发货，没有人会翻译我的退款。</t>
  </si>
  <si>
    <t>Not my item I was order, came broken, many scratch on the case. DON'T BUY!!!</t>
  </si>
  <si>
    <t>a***_ ( 73</t>
  </si>
  <si>
    <t>不是我的项目我是订单，破了，很多刮在案件上。不要买!!!</t>
  </si>
  <si>
    <t>Received my item today and the box which the figurine is in is damaged!!!!</t>
  </si>
  <si>
    <t xml:space="preserve">l***u ( 8 ) </t>
  </si>
  <si>
    <t>今天收到了我的物品，小雕像所在的盒子已损坏!!!!</t>
  </si>
  <si>
    <t>Vendeur inexistant ,commande jamais reçu</t>
  </si>
  <si>
    <t>2***2 ( 192</t>
  </si>
  <si>
    <t>Funko POP! Spider-Man Batman Wonder Woman Pony Mermaid Beauty And The Beast Toy (#263289365695)</t>
  </si>
  <si>
    <t>GBP 4.99</t>
  </si>
  <si>
    <t>Collectable items packaging very damaged when posted no response from the seller</t>
  </si>
  <si>
    <t>e***s ( 1455</t>
  </si>
  <si>
    <t>2017 FUNKO POP Ariel The Little Mermaid Vinyl Figure Odd Toy Gift With Box AU (#253217134090)</t>
  </si>
  <si>
    <t>AU $11.69</t>
  </si>
  <si>
    <t>收集的物品包装非常破损，发布时卖家没有回复</t>
  </si>
  <si>
    <t>It came all wrecked and destroyed. It is imposibke to use it</t>
  </si>
  <si>
    <t>e***i ( 81</t>
  </si>
  <si>
    <t>Universal Car Windshield Cell Phone Holder Cradle Flexible 360 ° Rotating Holder (#263038761877)</t>
  </si>
  <si>
    <t>它全部破坏并被摧毁。使用它是不可能的</t>
  </si>
  <si>
    <t>Very unhappy, came completely crashed. Can t be used as a present.Waste of money</t>
  </si>
  <si>
    <t>r***r ( 83</t>
  </si>
  <si>
    <t>非常不开心，完全崩溃了。不能用作礼物。浪费金钱</t>
  </si>
  <si>
    <t>Package was late and squished - contents fine but collection value removed...</t>
  </si>
  <si>
    <t xml:space="preserve">i***l ( 4 ) </t>
  </si>
  <si>
    <t>套餐迟到并且压扁 - 内容很好但收藏价值已经删除......</t>
  </si>
  <si>
    <t>Not packed well and crushed</t>
  </si>
  <si>
    <t>i***n ( 164</t>
  </si>
  <si>
    <t>没有打包好压碎</t>
  </si>
  <si>
    <t>This item is not a Beyblade, but a cheap imitation!</t>
  </si>
  <si>
    <t>a***s ( 108</t>
  </si>
  <si>
    <t>这个项目不是Beyblade，而是一个廉价的模仿！</t>
  </si>
  <si>
    <t>Otro atraso más. Ya van 4</t>
  </si>
  <si>
    <t>_***c ( 287</t>
  </si>
  <si>
    <t>Otroatrasomás。雅凡4</t>
  </si>
  <si>
    <t>O meu produto não chegou.</t>
  </si>
  <si>
    <t>0***0 ( 15</t>
  </si>
  <si>
    <t>O meuprodutonãchegou。</t>
  </si>
  <si>
    <t>They canceled my order. After being shipped. Nice!</t>
  </si>
  <si>
    <t>他们取消了我的订单。发货后。太好了！</t>
  </si>
  <si>
    <t>t***b ( 158</t>
  </si>
  <si>
    <t>Funko Chaud POP Jack Skellington Vinyle Figurine D'Action Poupée Jouet Cadeau (#253235007993)</t>
  </si>
  <si>
    <t>Tuve que abrir caso porque no llego ni quiere reembolsar un desastre</t>
  </si>
  <si>
    <t>l***o ( 520</t>
  </si>
  <si>
    <t>RETRO MUJER HOMBRE MONTURA METÁLICA Gafas De Sol Vintage Redondo exterior (#262943770283)</t>
  </si>
  <si>
    <t>EUR 1.58</t>
  </si>
  <si>
    <t>Looks nothing like the photo!</t>
  </si>
  <si>
    <t>e***e ( 324</t>
  </si>
  <si>
    <t>Hot Rose Gold Cat Eye Women Ladies Oversized Large Sunglasses Mirrored Retro New (#282606778382)</t>
  </si>
  <si>
    <t>AU $6.59</t>
  </si>
  <si>
    <t>看起来不像照片！</t>
  </si>
  <si>
    <t>Merce arrivata rotta con lente smontata e poggia naso rotto ...inutilizzabili...</t>
  </si>
  <si>
    <t>a***l ( 65</t>
  </si>
  <si>
    <t>MODA 100% UV400 Uomo Polarizzati rétro metallo Driving Outdoor OCCHIALI DA SOLE (#263028574500)</t>
  </si>
  <si>
    <t>EUR 2.94</t>
  </si>
  <si>
    <t>Wrong size ! I’ve a Iphone 7+ and got case for 7</t>
  </si>
  <si>
    <t>o***l ( 45</t>
  </si>
  <si>
    <t>错误的大小！我有一个Iphone 7+并获得了7个案例</t>
  </si>
  <si>
    <t>the article has not arrived yet</t>
  </si>
  <si>
    <t>y***r ( 54</t>
  </si>
  <si>
    <t>MUJER RETRO MONTURA METÁLICA Reflectante Gafas De Sol Grande Ojos Gato (#252879511078)</t>
  </si>
  <si>
    <t>这篇文章还没有到</t>
  </si>
  <si>
    <t>Packaging too damaged; this was to be a gift</t>
  </si>
  <si>
    <t>p***h ( 33</t>
  </si>
  <si>
    <t>包装太破损;这是一份礼物</t>
  </si>
  <si>
    <t>Received broken and damaged items. Send pics to seller but no response at all.</t>
  </si>
  <si>
    <t xml:space="preserve">r***u ( 3 ) </t>
  </si>
  <si>
    <t>收到破损和损坏的物品。发送图片给卖家，但根本没有回应。</t>
  </si>
  <si>
    <t>Nunca envío, never sent.</t>
  </si>
  <si>
    <t>o***z ( 309</t>
  </si>
  <si>
    <t>2017 Funko Pocket Pop! Keychain Groot, Batman, Hearly Queen Vinyl Figure Keyring (#263145066127)</t>
  </si>
  <si>
    <t>AU $1.38</t>
  </si>
  <si>
    <t>Nuncaenvío，从未发送过。</t>
  </si>
  <si>
    <t>not good! He sent another item. Does not reply.</t>
  </si>
  <si>
    <t>m***x ( 130</t>
  </si>
  <si>
    <t>不好！他发了另一个项目。不回复。</t>
  </si>
  <si>
    <t>Cumplido el plazo máximo de entrega, el artículo no se entregó</t>
  </si>
  <si>
    <t>EUR 1.76</t>
  </si>
  <si>
    <t>gold frame sent not silver, did not want gold</t>
  </si>
  <si>
    <t>a***r ( 1126</t>
  </si>
  <si>
    <t>Fashion Round Vintage Retro Hippy Cyber Goggles Steampunk Mens Womens Sunglasses (#252953566383)</t>
  </si>
  <si>
    <t>金框送不银，不想金</t>
  </si>
  <si>
    <t>this item silver frame in picture arrived with gold frame not what i wanted</t>
  </si>
  <si>
    <t>这个项目银色框架图片到达与金框不是我想要的</t>
  </si>
  <si>
    <t>J'ai pas reçu l'objet</t>
  </si>
  <si>
    <t>-***0 ( 95</t>
  </si>
  <si>
    <t>Arrive ok bad product fall apart and too short, cannot be used</t>
  </si>
  <si>
    <t>t***b ( 244</t>
  </si>
  <si>
    <t>到货好坏产品分崩离，太短，不能使用</t>
  </si>
  <si>
    <t>15 días esperando para nada...</t>
  </si>
  <si>
    <t>EUR 2.53</t>
  </si>
  <si>
    <t>Glasses are really crooked. Don t appear straight on face. Have a design flaw.</t>
  </si>
  <si>
    <t xml:space="preserve">v***a ( 4 ) </t>
  </si>
  <si>
    <t>眼镜真的很弯曲。不要直视脸部。有设计缺陷。</t>
  </si>
  <si>
    <t>No protection, fragmented boxes, bad seller</t>
  </si>
  <si>
    <t>a***c ( 480</t>
  </si>
  <si>
    <t>EUR 10.52</t>
  </si>
  <si>
    <t>没有保护，零碎的盒子，坏卖家</t>
  </si>
  <si>
    <t>Non reçu.je voudrais être remboursé</t>
  </si>
  <si>
    <t>e***o ( 139</t>
  </si>
  <si>
    <t>EUR 1.16</t>
  </si>
  <si>
    <t>m***r ( 32</t>
  </si>
  <si>
    <t>Head different colour from the body. Suspect fake</t>
  </si>
  <si>
    <t>-***g ( 405</t>
  </si>
  <si>
    <t>Funko Pop Games Demon Hunter Illidan World Of Warcraft Vinyl Figure Toy With Box (#282715028342)</t>
  </si>
  <si>
    <t>头部颜色与身体不同。怀疑是假的</t>
  </si>
  <si>
    <t>The item should arrived yasterday , but i did not receive it</t>
  </si>
  <si>
    <t>4***4 ( 47</t>
  </si>
  <si>
    <t>这个项目应该在yasterday到达，但我没有收到它</t>
  </si>
  <si>
    <t>Objet neuf livré dans les temps, mais la boite est dans un état lamentable</t>
  </si>
  <si>
    <t xml:space="preserve">v***b ( 1 ) </t>
  </si>
  <si>
    <t>Funko Pop! Vinyle Bobblehead Le Gardiens De La Galaxie Danse Groot Jouet (#282629017549)</t>
  </si>
  <si>
    <t>EUR 9.65</t>
  </si>
  <si>
    <t>item was nearly destroy, poor packaging, won't bother buying from this seller</t>
  </si>
  <si>
    <t>y***l ( 198</t>
  </si>
  <si>
    <t>项目几乎破坏，包装不好，不会费心从这个卖家购买</t>
  </si>
  <si>
    <t>Order not sent. Lost a week. Bad seller</t>
  </si>
  <si>
    <t>e***g ( 2152</t>
  </si>
  <si>
    <t>GBP 33.99</t>
  </si>
  <si>
    <t>订单未发送。失去了一个星期。卖家不好</t>
  </si>
  <si>
    <t>FAKE product, NOT as pictured or described ! BUYER BEWARE !</t>
  </si>
  <si>
    <t>r***r ( 60</t>
  </si>
  <si>
    <t>New Luxury Magnetic Flip Stand Leather Wallet Case Cover For OnePlus 5 3 3T AU (#282613949607)</t>
  </si>
  <si>
    <t>FAKE产品，不是图示或描述的！买家当心！</t>
  </si>
  <si>
    <t>it come broken</t>
  </si>
  <si>
    <t>.***n ( 147</t>
  </si>
  <si>
    <t>AU $4.49</t>
  </si>
  <si>
    <t>它破了</t>
  </si>
  <si>
    <t>Unicorno Cavallo Portachiavi da borsetta Pompom BORSA Ciondolo pendente colore (#253135072501)</t>
  </si>
  <si>
    <t>EUR 1.45</t>
  </si>
  <si>
    <t>Muy mala transacción. Tras 21 dias de espera, informan del no envío del árticulo</t>
  </si>
  <si>
    <t>r***y ( 45</t>
  </si>
  <si>
    <t>EUR 2.61</t>
  </si>
  <si>
    <t>It looks nothing like the picture</t>
  </si>
  <si>
    <t>i***o ( 15</t>
  </si>
  <si>
    <t>它看起来与图片完全不同</t>
  </si>
  <si>
    <t>el embalaje es horrible,el articulo llego muy dañado,caja destrozada.</t>
  </si>
  <si>
    <t>o***o ( 76</t>
  </si>
  <si>
    <t>44 Funko Pop TV Game Of Thrones - Night King Vinyl Action Figure Collectible Toy (#282628933823)</t>
  </si>
  <si>
    <t>La figura no es auténtica. Es copia. Sin de serie y caja falsa y destrozada.</t>
  </si>
  <si>
    <t>l***a ( 13</t>
  </si>
  <si>
    <t>44 Funko Pop! TV Game Of Thrones Noche Rey Vinilo Figura De Acción Coleccionable (#253121395771)</t>
  </si>
  <si>
    <t>EUR 8.71</t>
  </si>
  <si>
    <t>Me ha llegado la funda todo rallada</t>
  </si>
  <si>
    <t>0***m ( 45</t>
  </si>
  <si>
    <t>Superman Superwoman TPU Gel Blando Espejo Funda Para Iphone 5 5S 6 6S 7 Plus (#252838852809)</t>
  </si>
  <si>
    <t>EUR 1.65</t>
  </si>
  <si>
    <t>🚫Quality of the product was terrible, box and packaging both damaged, no com🚫</t>
  </si>
  <si>
    <t xml:space="preserve">m***9 ( 5 ) </t>
  </si>
  <si>
    <t>AU $5.22</t>
  </si>
  <si>
    <t>🚫产品质量很差，包装盒和包装都损坏，没有com🚫</t>
  </si>
  <si>
    <t>g***e ( 18</t>
  </si>
  <si>
    <t>EUR 4.28</t>
  </si>
  <si>
    <t>Product was absolutely dreadful, scratched and worthless. Threw it in the bin!</t>
  </si>
  <si>
    <t>s***a ( 675</t>
  </si>
  <si>
    <t>产品绝对可怕，划伤和毫无价值。扔进垃圾桶！</t>
  </si>
  <si>
    <t>cheap plastic. Doesnt work properly. .</t>
  </si>
  <si>
    <t>y***y ( 326</t>
  </si>
  <si>
    <t>便宜的塑料。不能正常工作。 。</t>
  </si>
  <si>
    <t>Not 2.1Amp just 2 ports USB 1Amp. Not good</t>
  </si>
  <si>
    <t>t***g ( 443</t>
  </si>
  <si>
    <t>UNIVERSEL DOUBLE 2 PORTS USB 12V DUAL CHARGEUR AUTO ALLUME-CIGARE 3 Couleurs (#282447953124)</t>
  </si>
  <si>
    <t>EUR 6.20</t>
  </si>
  <si>
    <t>不是2.1Amp只有2个端口USB 1Amp。不好</t>
  </si>
  <si>
    <t>Product defective - mold damage. Smells awful.</t>
  </si>
  <si>
    <t>m***a ( 206</t>
  </si>
  <si>
    <t>Luxury Wallet Magnetic Flip Leather Case Cover For Huawei P8 P9 P10 Lite Plus (#282408788983)</t>
  </si>
  <si>
    <t>产品缺陷 - 模具损坏。闻起来很糟糕。</t>
  </si>
  <si>
    <t>Box came damaged</t>
  </si>
  <si>
    <t>h***r ( 174</t>
  </si>
  <si>
    <t>Funko Pop Vinyl Action Figure Game of Thrones Daenerys Jon Snow Wolf Toy Gift (#253121681260)</t>
  </si>
  <si>
    <t>盒子破了</t>
  </si>
  <si>
    <t>Why are these people on EBay. " Tragic " - Want crushed Fakes ???</t>
  </si>
  <si>
    <t>m***a ( 1392</t>
  </si>
  <si>
    <t>AU $5.02</t>
  </si>
  <si>
    <t>为什么这些人都在eBay上。 “悲剧” - 想要粉碎假货???</t>
  </si>
  <si>
    <t>WARNING : Do not waste money. Crap !!</t>
  </si>
  <si>
    <t>警告：不要浪费钱。废话!!</t>
  </si>
  <si>
    <t>Sent in Plastic Bag. CRUSHED. no response from seller</t>
  </si>
  <si>
    <t>Funko Pop Vinyl Game of Thrones Daenerys Targaryen Wedding Dress Toy With Box AU (#282649475661)</t>
  </si>
  <si>
    <t>送入塑料袋。碎。没有卖家的回应</t>
  </si>
  <si>
    <t>e***r ( 36</t>
  </si>
  <si>
    <t>2017 NUOVO UNISEX DONNA UOMO MODA Specchio Lenti occhiali da sole Vintage Retrò (#282440842896)</t>
  </si>
  <si>
    <t>EUR 1.32</t>
  </si>
  <si>
    <t>Box was damaged pretty badly, took over a month to send, not happy</t>
  </si>
  <si>
    <t>盒子被损坏得相当糟糕，接过一个月发送，不开心</t>
  </si>
  <si>
    <t>i got the item broken, i could not believe that, it came not in a box :-(</t>
  </si>
  <si>
    <t>z***b ( 70</t>
  </si>
  <si>
    <t>360° Universal Car Windscreen Dashboard Holder Mount For GPS PDA Mobile Phone (#262902549437)</t>
  </si>
  <si>
    <t>AU $4.79</t>
  </si>
  <si>
    <t>我把物品弄坏了，我简直不敢相信，它不是在一个盒子里:-(</t>
  </si>
  <si>
    <t>NE RECOMMANDE PAS DU TOUT VOLEUR ARNAQUEUR NE PROTEGE PAS LES OBJETS A BANNIR !!</t>
  </si>
  <si>
    <t>v***c ( 362</t>
  </si>
  <si>
    <t>Smaller than expected</t>
  </si>
  <si>
    <t>i***j ( 87</t>
  </si>
  <si>
    <t>AU $5.88</t>
  </si>
  <si>
    <t>比预期的要小</t>
  </si>
  <si>
    <t>no son transparentes, son de espejo.</t>
  </si>
  <si>
    <t>e***e ( 231</t>
  </si>
  <si>
    <t>EUR 1.66</t>
  </si>
  <si>
    <t>Item broken asked for refund said done could not find said you look for it</t>
  </si>
  <si>
    <t>o***0 ( 1643</t>
  </si>
  <si>
    <t>物品坏了​​要求退款说完了找不到说你找的</t>
  </si>
  <si>
    <t>Packaging terrible. Cannot give as gift now.</t>
  </si>
  <si>
    <t>2***4 ( 167</t>
  </si>
  <si>
    <t>包装很糟糕。现在不能作为礼物赠送。</t>
  </si>
  <si>
    <t>is not arived</t>
  </si>
  <si>
    <t>t***0 ( 276</t>
  </si>
  <si>
    <t>EUR 7.29</t>
  </si>
  <si>
    <t>没有到来</t>
  </si>
  <si>
    <t>Got it and parts is missing. CHECK BEFORE SHIPPING. RUBBISH</t>
  </si>
  <si>
    <t>n***t ( 1166</t>
  </si>
  <si>
    <t>得到它，部分缺失。在运输之前检查。垃圾</t>
  </si>
  <si>
    <t>m***m ( 239</t>
  </si>
  <si>
    <t>AU $13.13</t>
  </si>
  <si>
    <t>AU $13.14</t>
  </si>
  <si>
    <t>Box damaged</t>
  </si>
  <si>
    <t>盒子坏了</t>
  </si>
  <si>
    <t>All boxes damaged on delivery</t>
  </si>
  <si>
    <t>所有箱子在交货时都会损坏</t>
  </si>
  <si>
    <t>Package arrived, finally... scrunched and creased with marks, dissapointed 😕</t>
  </si>
  <si>
    <t>m***4 ( 66</t>
  </si>
  <si>
    <t>Pocket Pop! Keychain Rick and Morty Rick Vinyl Action Figure Toy Doll Pendant AU (#253095109359)</t>
  </si>
  <si>
    <t>包裹到了，最后......蜷缩起来，带着痕迹皱折，diss</t>
  </si>
  <si>
    <t>Arrived broken and lens scratched contacted seller who didn’t reply</t>
  </si>
  <si>
    <t>l***q ( 225</t>
  </si>
  <si>
    <t>NewVintage Retro Women Mens Bamboo Wooden Wood Sunglasses Glasses Shades Eyewear (#262941966439)</t>
  </si>
  <si>
    <t>AU $4.44</t>
  </si>
  <si>
    <t>到了破损和镜头刮伤联系卖家谁没有回复</t>
  </si>
  <si>
    <t xml:space="preserve">i***g ( 5 ) </t>
  </si>
  <si>
    <t>Horrible doesn't communicate. Sent me a box you wouldn't even use for a fire</t>
  </si>
  <si>
    <t>a***o ( 230</t>
  </si>
  <si>
    <t>可怕的不沟通。给我发了一个你甚至不会用火的盒子</t>
  </si>
  <si>
    <t>item is broken</t>
  </si>
  <si>
    <t>k***k ( 27</t>
  </si>
  <si>
    <t>项目坏了</t>
  </si>
  <si>
    <t>Mauvais emballage, boîte reçue déchirée et abîmée, vraiment déçu de mon achat</t>
  </si>
  <si>
    <t>1***1 ( 1502</t>
  </si>
  <si>
    <t>Guardians of the Galaxy Vol.2 Baby Groot Toy PVC Action Figure Baby Gift Toy AU (#282628929135)</t>
  </si>
  <si>
    <t>Funko kaputt!!! Total schlecht verpackt nur in Plastiktüte</t>
  </si>
  <si>
    <t>i***g ( 437</t>
  </si>
  <si>
    <t>44 Funko Pop TV Game Of Thrones - Nacht King Vinyl Actionfigur Sammel Spielzeug (#263173862755)</t>
  </si>
  <si>
    <t>EUR 9.01</t>
  </si>
  <si>
    <t>Figurines reçus avec la boîte totalement pliée et décollé</t>
  </si>
  <si>
    <t>4***4 ( 146</t>
  </si>
  <si>
    <t>EUR 3.71</t>
  </si>
  <si>
    <t>the package arrived shattered</t>
  </si>
  <si>
    <t xml:space="preserve">9***9 ( 4 ) </t>
  </si>
  <si>
    <t>包裹破灭了</t>
  </si>
  <si>
    <t>It doesn't work. Dont buy it.</t>
  </si>
  <si>
    <t>n***n ( 191</t>
  </si>
  <si>
    <t>Universal Finger Ring Phone Stand Water Droplet Series 360° Rotation Ring Holder (#282526578580)</t>
  </si>
  <si>
    <t>AU $1.49</t>
  </si>
  <si>
    <t>它不起作用。不要买它。</t>
  </si>
  <si>
    <t>seller sticky tapped both pop items togehter and destroyed boxs so cant collect</t>
  </si>
  <si>
    <t>o***2 ( 876</t>
  </si>
  <si>
    <t>AU $15.78</t>
  </si>
  <si>
    <t>卖家粘贴了两个流行项目，并且销毁了盒子因此无法收集</t>
  </si>
  <si>
    <t>boite arrivée complètement cassée, emballage vraiment pas adapté, déçu</t>
  </si>
  <si>
    <t>m***u ( 68</t>
  </si>
  <si>
    <t>EUR 10.77</t>
  </si>
  <si>
    <t>s***i ( 73</t>
  </si>
  <si>
    <t>Guardianes de la Galaxia vol. 2 Bebé Groot Juguete PVC figura acción con caja (#282629014076)</t>
  </si>
  <si>
    <t>EUR 5.82</t>
  </si>
  <si>
    <t>Color is not black and it doesn't stick on the back. Bad quality</t>
  </si>
  <si>
    <t>颜色不是黑色，不会粘在背面。质量差</t>
  </si>
  <si>
    <t>The phone case was the wrong size, scratched, filthy and poor quality.</t>
  </si>
  <si>
    <t>f***v ( 25</t>
  </si>
  <si>
    <t>手机外壳尺寸错误，划伤，污秽，质量差。</t>
  </si>
  <si>
    <t>Ebay cancelled listing after i paid. refund me thanks!</t>
  </si>
  <si>
    <t>_***s ( 421</t>
  </si>
  <si>
    <t>Cards Against Humanity 90's Nostolgia Booster Expansion Pack - 90s Party Game AU (#253154751670)</t>
  </si>
  <si>
    <t>我支付后，易趣取消了上市。退我谢谢！</t>
  </si>
  <si>
    <t>Fatal destrozado</t>
  </si>
  <si>
    <t>b***e ( 38</t>
  </si>
  <si>
    <t>Dodgy product- phone cover- has a million scratches- it's used and terrible</t>
  </si>
  <si>
    <t>r***u ( 19</t>
  </si>
  <si>
    <t>狡猾的产品 - 手机套 - 有一百万个划痕 - 它使用和可怕</t>
  </si>
  <si>
    <t>Lost the item?</t>
  </si>
  <si>
    <t>e***i ( 138</t>
  </si>
  <si>
    <t>丢失了这个项目？</t>
  </si>
  <si>
    <t>Reçu casser</t>
  </si>
  <si>
    <t>x***m ( 17</t>
  </si>
  <si>
    <t>2017 Femme inspiré Sommet Plat Bouclier Lunettes De Soleil Tortue KIM K (#262879085799)</t>
  </si>
  <si>
    <t>EUR 2.06</t>
  </si>
  <si>
    <t>Reçucasser</t>
  </si>
  <si>
    <t>It's been a month and it hasn't arrived, can't be bothered waiting anymore</t>
  </si>
  <si>
    <t>a***c ( 86</t>
  </si>
  <si>
    <t>2017 Universal Car CD Slot Holder Stand Cradle Mount for iPhone GPS Mobile Phone (#262997938168)</t>
  </si>
  <si>
    <t>AU $2.51</t>
  </si>
  <si>
    <t>这已经是一个月了，它还没有到来，不能再等待了</t>
  </si>
  <si>
    <t>Das was gekommen ist,hat überhaupt nichts mit dem bild zu tun. Müll schade</t>
  </si>
  <si>
    <t>o***q ( 331</t>
  </si>
  <si>
    <t>Unicorn Horse Keychain Handbag Key Ring PomPom Bag Charm Pendant Color Keyring (#263176356907)</t>
  </si>
  <si>
    <t>AU $3.98</t>
  </si>
  <si>
    <t>Das是gekommen ist，帽子überhauptnichtsmit dem bild zu tun。 Müllschade</t>
  </si>
  <si>
    <t>The whole package arrived damaged and broken!</t>
  </si>
  <si>
    <t>e***e ( 201</t>
  </si>
  <si>
    <t>Funko Pop Vinyl Actionfigur Game of Thrones Daenerys Jon Snow Wolf (#253123247676)</t>
  </si>
  <si>
    <t>整个包裹破损而破损！</t>
  </si>
  <si>
    <t>TOUTES LES BOITES COMMANDEES SONT ABIMEES</t>
  </si>
  <si>
    <t>f***g ( 69</t>
  </si>
  <si>
    <t>Found A Sharp Broken Sowing Needle</t>
  </si>
  <si>
    <t>a***e ( 16</t>
  </si>
  <si>
    <t>AU $1.99</t>
  </si>
  <si>
    <t>发现一个锋利的破碎的播种针</t>
  </si>
  <si>
    <t>I receive my items with no box to protect them so it was totally damaged !!</t>
  </si>
  <si>
    <t>a***l ( 238</t>
  </si>
  <si>
    <t>AU $14.59</t>
  </si>
  <si>
    <t>我收到的物品没有盒子来保护它们，所以它完全被损坏了!!</t>
  </si>
  <si>
    <t>Bought pop no protection item damaged had to contact eBay for refund</t>
  </si>
  <si>
    <t>i***k ( 1663</t>
  </si>
  <si>
    <t>买了pop没有保护项目损坏不得不联系eBay退款</t>
  </si>
  <si>
    <t>.***1 ( 39</t>
  </si>
  <si>
    <t>Don't buy anything item never delivered</t>
  </si>
  <si>
    <t>n***m ( 325</t>
  </si>
  <si>
    <t>不要购买任何从未交付过的物品</t>
  </si>
  <si>
    <t>No item</t>
  </si>
  <si>
    <t>s***a ( 117</t>
  </si>
  <si>
    <t>AU $3.25</t>
  </si>
  <si>
    <t>没有项目</t>
  </si>
  <si>
    <t>Seller sent wrong item and will not reply to any message sent.</t>
  </si>
  <si>
    <t>1***1 ( 136</t>
  </si>
  <si>
    <t>Fashion 100% UV400 Mens Polarized Retro Metal Driving Outdoor Sunglasses Glasses (#282516805789)</t>
  </si>
  <si>
    <t>卖家发送错误的项目，不会回复任何发送的消息。</t>
  </si>
  <si>
    <t>Carton détruit, emballage plastique pour un Funko dans emballage en carton fin.</t>
  </si>
  <si>
    <t>0***0 ( 158</t>
  </si>
  <si>
    <t>With Box Funko Pop TV Game Of Thrones-Night King Vinyl Action Figure Collectible (#282629253497)</t>
  </si>
  <si>
    <t>still waiting</t>
  </si>
  <si>
    <t>o***o ( 94</t>
  </si>
  <si>
    <t>还在等</t>
  </si>
  <si>
    <t>k***h ( 719</t>
  </si>
  <si>
    <t>For iPhone 6 6s 7/7 plus Ultra-fine Fin Mat Silicone Doux TPU étui coque Peau (#282406292781)</t>
  </si>
  <si>
    <t>Plastic knockoff rubbish Spinner with no momentum or spin.</t>
  </si>
  <si>
    <t>s***t ( 1100</t>
  </si>
  <si>
    <t>Multicolor-12 Cube Dice EDC Fidget Hand Finger Spinner Fingertips Gyro Toys Gift (#263035341072)</t>
  </si>
  <si>
    <t>塑料仿冒垃圾旋转器没有动量或旋转。</t>
  </si>
  <si>
    <t>It's slowly</t>
  </si>
  <si>
    <t>2***v ( 11</t>
  </si>
  <si>
    <t>Universal 360° Rotation Car Windshield Mount Holder Cradle For Mobile Phone GPS (#282275437073)</t>
  </si>
  <si>
    <t>这很慢</t>
  </si>
  <si>
    <t>Received half my order a bad ebayer seller won't buy again from doesn't care.</t>
  </si>
  <si>
    <t>o***e ( 497</t>
  </si>
  <si>
    <t>收到一半我的订单一个坏的ebayer卖家不会再次购买不关心。</t>
  </si>
  <si>
    <t>p***a ( 18</t>
  </si>
  <si>
    <t>EUR 3.87</t>
  </si>
  <si>
    <t>did not get what was orded</t>
  </si>
  <si>
    <t>8***k ( 258</t>
  </si>
  <si>
    <t>没有得到什么是orded</t>
  </si>
  <si>
    <t>t***f ( 12</t>
  </si>
  <si>
    <t>donna rétro Montatura Metallo a specchio OCCHIALI DA SOLE OVERSIZE (#282440707587)</t>
  </si>
  <si>
    <t>EUR 2.64</t>
  </si>
  <si>
    <t>伊拉诺罗蒂</t>
  </si>
  <si>
    <t>Seller sent a completely different item, then offered only half a refund to fix</t>
  </si>
  <si>
    <t>9***9 ( 430</t>
  </si>
  <si>
    <t>16CM Guardians of The Galaxy Baby Groot Figure Flowerpot Style Pen Pot Toy Gifts (#263154890333)</t>
  </si>
  <si>
    <t>AU $24.69</t>
  </si>
  <si>
    <t>卖家发送了一个完全不同的项目，然后只提供了一半的退款来修复</t>
  </si>
  <si>
    <t>Received wrong colour phone case. I ordered dark blue. The case I got is purple.</t>
  </si>
  <si>
    <t>a***e ( 38</t>
  </si>
  <si>
    <t>New Hard Frosted PC Back Cover 360 Full Protection Case For OPPO F1S R9 R9S Plus (#282381564514)</t>
  </si>
  <si>
    <t>收到错误的彩色手机壳。我点了深蓝色。我收到的案子是紫色的。</t>
  </si>
  <si>
    <t>One if the arms came broken</t>
  </si>
  <si>
    <t>r***a ( 356</t>
  </si>
  <si>
    <t>Retro Women Men Metal Frame Sunglasses Glasses Vintage Round Outdoor Eyewear (#262941724269)</t>
  </si>
  <si>
    <t>AU $2.25</t>
  </si>
  <si>
    <t>一个如果手臂坏了</t>
  </si>
  <si>
    <t>the plastic deformed after a few days in the sun</t>
  </si>
  <si>
    <t>d***r ( 114</t>
  </si>
  <si>
    <t>塑料在阳光下几天后会变形</t>
  </si>
  <si>
    <t>m***o ( 879</t>
  </si>
  <si>
    <t>Voiture Support TéléPhone Universal Pare-brise Aération De Tableau De Bord CD (#262999447819)</t>
  </si>
  <si>
    <t>Ordered 2 months ago still hasn t arrived. Suppose to come July 27th latest</t>
  </si>
  <si>
    <t xml:space="preserve">e***t ( 1 ) </t>
  </si>
  <si>
    <t>Luxury Pattern Flip Wallet Stand Leather Case Cover For iPhone 5S 6S 7 Plus (#262816912999)</t>
  </si>
  <si>
    <t>2个月前订购仍然没有到达。假设将于7月27日到来</t>
  </si>
  <si>
    <t>-***a ( 136</t>
  </si>
  <si>
    <t>360° Universal Pare-brise Montage TéléPhone Support Voiture pour IPhone GPS (#262883464967)</t>
  </si>
  <si>
    <t>EUR 1.77</t>
  </si>
  <si>
    <t>Bad postage speed I still haven't got them been 2-3 week over day arrival</t>
  </si>
  <si>
    <t>8***8 ( 10</t>
  </si>
  <si>
    <t>糟糕的邮资速度我仍然没有得到他们在一天到来2-3周</t>
  </si>
  <si>
    <t xml:space="preserve">r***i ( 3 ) </t>
  </si>
  <si>
    <t>I used this for my GPS navigation and it burned my GPS on the the very 1st day!!</t>
  </si>
  <si>
    <t>a***u ( 16</t>
  </si>
  <si>
    <t>AU $1.66</t>
  </si>
  <si>
    <t>我用这个用于我的GPS导航，它在第一天就烧掉了我的GPS !!</t>
  </si>
  <si>
    <t>זה ממש דק ולא איכותי. שונה לחלוטין מהתמונה</t>
  </si>
  <si>
    <t>u***a ( 75</t>
  </si>
  <si>
    <t>Ultra Thin Slim TPU Gel Skin Cover Case Pouch for Apple iPhone 5 5S 6 6s 7 Plus (#282537894636)</t>
  </si>
  <si>
    <t>AU $1.19</t>
  </si>
  <si>
    <t>זהממשדקולאאיכותי。 שונהלחלוטיןמהתמונה</t>
  </si>
  <si>
    <t>No lo recibi</t>
  </si>
  <si>
    <t>e***s ( 57</t>
  </si>
  <si>
    <t>Universal Coche Soporte CD Ranura / Conducto Ventilación 2 in 1 360° PARA (#282511240438)</t>
  </si>
  <si>
    <t>EUR 3.22</t>
  </si>
  <si>
    <t>Not received and half the refund given. Not sure where the other half went.</t>
  </si>
  <si>
    <t>a***o ( 16</t>
  </si>
  <si>
    <t>Universal 360° Car Sticky Magnetic Stand Holder Mount for Mobile Phone GPS Gift (#252845508620)</t>
  </si>
  <si>
    <t>AU $2.87</t>
  </si>
  <si>
    <t>未收到，退款一半。不知道另一半去了哪里。</t>
  </si>
  <si>
    <t>Wrong case sent. Emailed but won't send right one</t>
  </si>
  <si>
    <t>e***n ( 231</t>
  </si>
  <si>
    <t>Luxury Ultra Thin Plating Full Protective Shell Case For OPPO F1S R9 R9S Plus (#262844571136)</t>
  </si>
  <si>
    <t>发错了案例。通过电子邮件发送但不会发送正确的</t>
  </si>
  <si>
    <t>Mandado otro estuche para gafas, totalmente diferente</t>
  </si>
  <si>
    <t>j***m ( 246</t>
  </si>
  <si>
    <t>Moderno Polarizados lentes UV400 CON CLIP Gafas De Sol Conducción Gafas Día (#282456781373)</t>
  </si>
  <si>
    <t>Objet non conforme à la description.</t>
  </si>
  <si>
    <t xml:space="preserve">l***t ( 7 ) </t>
  </si>
  <si>
    <t>EUR 6.27</t>
  </si>
  <si>
    <t>Delivery is more than a month overdue. Ridiculous.</t>
  </si>
  <si>
    <t>i***a ( 36</t>
  </si>
  <si>
    <t>交货超过一个月逾期。荒谬。</t>
  </si>
  <si>
    <t>Not the same as on the Picture. Bad Quality. Must send second time bc it was bro</t>
  </si>
  <si>
    <t>1***t ( 757</t>
  </si>
  <si>
    <t>EUR 5.86</t>
  </si>
  <si>
    <t>与图片上的不一样。质量差。必须发送第二次bc它是兄弟</t>
  </si>
  <si>
    <t>Delivery took months and item is not as new, scratched &amp; package not even padded</t>
  </si>
  <si>
    <t>a***k ( 507</t>
  </si>
  <si>
    <t>交货需要几个月，而且项目不是新的，划痕和包装甚至没有填充</t>
  </si>
  <si>
    <t>I can't receive yet</t>
  </si>
  <si>
    <t>0***0 ( 24</t>
  </si>
  <si>
    <t>360 Degree Rotating Car Phone Holder Universal Car Air Vent Phone Mount Stand AU (#252975242603)</t>
  </si>
  <si>
    <t>我还没收到</t>
  </si>
  <si>
    <t>El artículo está en mal estado.</t>
  </si>
  <si>
    <t xml:space="preserve">l***n ( 5 ) </t>
  </si>
  <si>
    <t>EUR 1.72</t>
  </si>
  <si>
    <t>Jamais reculé colis !!!!</t>
  </si>
  <si>
    <t>-***p ( 27</t>
  </si>
  <si>
    <t>Femme inspiré Sommet Plat Bouclier Lunettes De Soleil Tortue KIM K célébrité (#252859473212)</t>
  </si>
  <si>
    <t>EUR 2.05</t>
  </si>
  <si>
    <t>Arriver casser!!!!</t>
  </si>
  <si>
    <t>c***l ( 13</t>
  </si>
  <si>
    <t>EUR 2.83</t>
  </si>
  <si>
    <t>Arriver casser !!!!</t>
  </si>
  <si>
    <t>False advertising ad says x2 but only got 1. Very unhappy customer.</t>
  </si>
  <si>
    <t>m***h ( 136</t>
  </si>
  <si>
    <t>2x NEW Style Bluetooth 4.0 Wireless Bluetooth Game Joypad For PS3 Controller (#253001501159)</t>
  </si>
  <si>
    <t>AU $16.39</t>
  </si>
  <si>
    <t>虚假广告广告说x2但只得到1.非常不满意的客户。</t>
  </si>
  <si>
    <t>I soldi o il porta chiavi ci piscio sopra a 15 euro</t>
  </si>
  <si>
    <t xml:space="preserve">l***m ( 9 ) </t>
  </si>
  <si>
    <t>Ricaricabile USB Elettrico Turbo Accendino Portachiavi Has BOV Sound luce LED (#253065349453)</t>
  </si>
  <si>
    <t>EUR 10.46</t>
  </si>
  <si>
    <t>我卖了15欧元的货币</t>
  </si>
  <si>
    <t>Photo is blurry</t>
  </si>
  <si>
    <t>r***i ( 229</t>
  </si>
  <si>
    <t>照片很模糊</t>
  </si>
  <si>
    <t>taking way to long to post and ship, cant even track the package..</t>
  </si>
  <si>
    <t>t***n ( 131</t>
  </si>
  <si>
    <t>Universal 360° Car Windscreen Dashboard Holder Mount For GPS PDA Mobile Phone (#262989800598)</t>
  </si>
  <si>
    <t>采取长期发布和运输方式，甚至无法跟踪包裹..</t>
  </si>
  <si>
    <t>Schneller Versand jedoch leider kaputt gebrochen :-(</t>
  </si>
  <si>
    <t>r***a ( 283</t>
  </si>
  <si>
    <t>Mode Vintage Unisex Metallrahmen Runde Spiegel- Linse Sonnenbrille Außen Brillen (#282507467465)</t>
  </si>
  <si>
    <t>EUR 1.88</t>
  </si>
  <si>
    <t>se fixe uniquement sur une vitre impossible sur tableau de bord</t>
  </si>
  <si>
    <t>n***d ( 53</t>
  </si>
  <si>
    <t>EUR 1.75</t>
  </si>
  <si>
    <t>lianxstore</t>
  </si>
  <si>
    <t>Broken, bad quality item.</t>
  </si>
  <si>
    <t>m***d ( 160</t>
  </si>
  <si>
    <t>Universal Pulpo Base Trípode Soporte para iPhone/Samsung Teléfono Celular (#202194317069)</t>
  </si>
  <si>
    <t>EUR 2.17</t>
  </si>
  <si>
    <t>破碎，质量差的物品。</t>
  </si>
  <si>
    <t>This od not the toy that is shown on the pic plus it came damaged.</t>
  </si>
  <si>
    <t xml:space="preserve">m***a ( 5 ) </t>
  </si>
  <si>
    <t>10th 11th 12th Doctor Who Sonic Screwdriver Official Electronic Light&amp;Sounds Toy (#322833781845)</t>
  </si>
  <si>
    <t>GBP 11.99</t>
  </si>
  <si>
    <t>这不是图片上显示的玩具加上它损坏了。</t>
  </si>
  <si>
    <t>Could not deal with the ebayer as he would not get back to me item did not work</t>
  </si>
  <si>
    <t>2***2 ( 1561</t>
  </si>
  <si>
    <t>Zip Ties Portable Garden Grass Trimmer Cordless Mini Trim Strimmer With EasyEdge (#323301992719)</t>
  </si>
  <si>
    <t>GBP 9.89</t>
  </si>
  <si>
    <t>无法与ebayer打交道，因为他不会回复我的项目不起作用</t>
  </si>
  <si>
    <t>Useless, very very small, don't waste your money on rubbish.</t>
  </si>
  <si>
    <t>_***w ( 2363</t>
  </si>
  <si>
    <t>penis sleeve extender reusable cock ring reuseable condom for big dildo (#323212277870)</t>
  </si>
  <si>
    <t>GBP 2.29</t>
  </si>
  <si>
    <t>没用，非常小，不要把钱浪费在垃圾上。</t>
  </si>
  <si>
    <t>Listing is completely misleading. Pop came without box.</t>
  </si>
  <si>
    <t>e***e ( 81</t>
  </si>
  <si>
    <t>Funko Pop Vinyl Action Figure Game of Thrones Daenerys Jon Snow Wolf (#202121473018)</t>
  </si>
  <si>
    <t>GBP 7.40</t>
  </si>
  <si>
    <t>上市完全是误导性的。流行没有盒子。</t>
  </si>
  <si>
    <t>The Product you are selling is fake copies from the real TAKARA TOMY.</t>
  </si>
  <si>
    <t>s***k ( 31</t>
  </si>
  <si>
    <t>Takara Tomy Beyblade BURST B-104 Starter Winning Valkyrie.12.VI US (#323269151700)</t>
  </si>
  <si>
    <t>US $3.99</t>
  </si>
  <si>
    <t>您销售的产品是真正的TAKARA TOMY的假复制品。</t>
  </si>
  <si>
    <t>The seller did not return the money</t>
  </si>
  <si>
    <t>a***t ( 15</t>
  </si>
  <si>
    <t>Official Flip Leather Smart wake/Sleep Wallet Card Case For OnePlus 6 / 5T 3 3T (#322647195471)</t>
  </si>
  <si>
    <t>卖家没有还钱</t>
  </si>
  <si>
    <t>It arrived with a European plug not British and no instructions.</t>
  </si>
  <si>
    <t>n***i ( 17</t>
  </si>
  <si>
    <t>Automatic Electric Pet Water Fountain Dog Cat Drinking Bowl Drinker Tank Drinker (#202325306250)</t>
  </si>
  <si>
    <t>GBP 9.43</t>
  </si>
  <si>
    <t>它带有欧洲插头而不是英国而且没有任何指示。</t>
  </si>
  <si>
    <t>Vendeur de contrefaçon !!!!</t>
  </si>
  <si>
    <t>3***3 ( 50</t>
  </si>
  <si>
    <t>Pre-selling BLOODY LONGINUS.13.JI+left launcher beyblade burst Z TAKARA TOMY (#192547300167)</t>
  </si>
  <si>
    <t>GBP 17.79</t>
  </si>
  <si>
    <t>Product was damaged. Packaging for sunglasses was not a secure, stable packaging</t>
  </si>
  <si>
    <t>e***e ( 285</t>
  </si>
  <si>
    <t>Retro Women Cat Eye Sunglasses Vintage Shades Oversized Designer Glasses Eyewear (#192182171460)</t>
  </si>
  <si>
    <t>US $3.89</t>
  </si>
  <si>
    <t>产品已损坏。太阳镜包装不是一种安全，稳定的包装</t>
  </si>
  <si>
    <t>bad seller i don't received my item</t>
  </si>
  <si>
    <t>n***a ( 444</t>
  </si>
  <si>
    <t>Universal Octopus Stand Tripod Mount Holder For iPhone Samsung Cell Phone Camera (#191957728314)</t>
  </si>
  <si>
    <t>US $2.29</t>
  </si>
  <si>
    <t>坏卖家我没收到我的物品</t>
  </si>
  <si>
    <t>No funciona se colocó una vez en el notebook prendió el led después nunca más</t>
  </si>
  <si>
    <t>e***d ( 45</t>
  </si>
  <si>
    <t>NEW OBD2 409.1 USB Cable VAG-COM OBD Diagnostic Scanner VW/Audi/Seat VCDS (#201813766712)</t>
  </si>
  <si>
    <t>US $4.79</t>
  </si>
  <si>
    <t>livraison hyper longue pour avoir une toupie totalement fausse !!!</t>
  </si>
  <si>
    <t>0***0 ( 732</t>
  </si>
  <si>
    <t>Pre-selling Takara Tomy Beyblade BURST B-110 Starter Bloody Longinus.13.Jl (#323261532330)</t>
  </si>
  <si>
    <t>US $6.92</t>
  </si>
  <si>
    <t>Not discreet at all .. nice one</t>
  </si>
  <si>
    <t>p***a ( 554</t>
  </si>
  <si>
    <t>Stainless Steel Penis Plug Urethral Stretching Urethral Dilators Urethra Plug (#323204577461)</t>
  </si>
  <si>
    <t>GBP 15.99</t>
  </si>
  <si>
    <t>根本不谨慎..好的</t>
  </si>
  <si>
    <t>Extremely poor quality universal support - no way it can work!</t>
  </si>
  <si>
    <t>n***l ( 225</t>
  </si>
  <si>
    <t>360°Rotation Car Mount Holder Universal Windshield Bracket For GPS Phone Samsung (#191957717015)</t>
  </si>
  <si>
    <t>US $8.45</t>
  </si>
  <si>
    <t>极差的质量普遍支持 - 它无法工作！</t>
  </si>
  <si>
    <t>I'd like to cancel this item.</t>
  </si>
  <si>
    <t>4***2 ( 129</t>
  </si>
  <si>
    <t>Guardians of the Galaxy Vol.2 Baby Groot 3" Key Chain Figure Statue Gift Toy (#202025037398)</t>
  </si>
  <si>
    <t>我想取消这个项目。</t>
  </si>
  <si>
    <t>Absolutely not same item explained in tge description and photos shown in the ad</t>
  </si>
  <si>
    <t>a***r ( 106</t>
  </si>
  <si>
    <t>Official Flip Leather Smart wake/Sleep Wallet Card Case Cover For OnePlus 5T 3T (#192273657124)</t>
  </si>
  <si>
    <t>绝对不是广告中显示的tge说明和照片中说明的相同项目</t>
  </si>
  <si>
    <t>not honest, never respond, dont buy from him, be aware, fake promises</t>
  </si>
  <si>
    <t>c***c ( 316</t>
  </si>
  <si>
    <t>360° Universal Car Windscreen Dashboard Mount Holder For iPhone Mobile Phone GPS (#202066469861)</t>
  </si>
  <si>
    <t>不诚实，永远不回应，不要从他那里购买，要知道，假承诺</t>
  </si>
  <si>
    <t>I got item thank you.it's fantastic to business with you.cu next time.</t>
  </si>
  <si>
    <t xml:space="preserve">m***_ ( 8 ) </t>
  </si>
  <si>
    <t>Long arm Mount Lazy Universal Tablet Holder Stand For Mobile Cell Phone GPS UK (#192427536956)</t>
  </si>
  <si>
    <t>我得到了项目，谢谢你。下次与你做生意真是太棒了。</t>
  </si>
  <si>
    <t>send broken holder, they didn't answer to the mail i sent</t>
  </si>
  <si>
    <t>s***h ( 13</t>
  </si>
  <si>
    <t>GBP 4.98</t>
  </si>
  <si>
    <t>发送破碎的持有人，他们没有回复我发送的邮件</t>
  </si>
  <si>
    <t>The sunglasses I bought were not the model I ordered</t>
  </si>
  <si>
    <t>n***e ( 51</t>
  </si>
  <si>
    <t>NewVintage Retro Women Mens Bamboo Wooden Wood Sunglasses Glasses Shades Eyewear (#322486876480)</t>
  </si>
  <si>
    <t>US $2.93</t>
  </si>
  <si>
    <t>我买的太阳镜不是我订购的型号</t>
  </si>
  <si>
    <t>Kinder egg toy!! For giants!!! Plug not compatable for uk!!! No instruction book</t>
  </si>
  <si>
    <t>4***_ ( 315</t>
  </si>
  <si>
    <t>金德蛋玩具!!对于巨人！插头不适合英国！没有说明书</t>
  </si>
  <si>
    <t>Very wick holder.. it cant hold my not 8</t>
  </si>
  <si>
    <t>g***r ( 70</t>
  </si>
  <si>
    <t>非常灯芯座..它不能抓住我的不是8</t>
  </si>
  <si>
    <t>It's not Takara Tomy, as advised. Terrible fake.</t>
  </si>
  <si>
    <t>7***a ( 122</t>
  </si>
  <si>
    <t>Takara Tomy Beyblade BURST B-100 Starter Spriggan Requiem.0..Zt (#323164088456)</t>
  </si>
  <si>
    <t>US $9.19</t>
  </si>
  <si>
    <t>据建议，这不是Takara Tomy。可怕的假。</t>
  </si>
  <si>
    <t>Bad</t>
  </si>
  <si>
    <t xml:space="preserve">u***- ( 6 ) </t>
  </si>
  <si>
    <t>坏</t>
  </si>
  <si>
    <t>item didnt match discription the advertising picture shows 4 locknut covers also</t>
  </si>
  <si>
    <t>y***1 ( 889</t>
  </si>
  <si>
    <t>20pcs Universal 19mm Car Wheel Nut Covers Bolt Caps Black For Audi L6U0 Plastic (#323108265464)</t>
  </si>
  <si>
    <t>GBP 2.56</t>
  </si>
  <si>
    <t>项目没有匹配描述广告图片显示4个锁紧螺母盖也</t>
  </si>
  <si>
    <t>AWFUL QUALITY - just a screen of another pillow printed onto poor cotton sheet!</t>
  </si>
  <si>
    <t>h***. ( 69</t>
  </si>
  <si>
    <t>Cartoon Harry Potter Polyester Cushion Cover Sofa Throw Pillow Case Home Decor (#192305372890)</t>
  </si>
  <si>
    <t>GBP 14.90</t>
  </si>
  <si>
    <t>Not happy with my purchase.</t>
  </si>
  <si>
    <t>p***i ( 265</t>
  </si>
  <si>
    <t>对我的购买不满意。</t>
  </si>
  <si>
    <t>I ordered june 5 and it is july1 and still have not received product</t>
  </si>
  <si>
    <t>y***v ( 62</t>
  </si>
  <si>
    <t>Mini Monopod Selfie Stick WIRED+FOLDABLE Mobile Phone Holder For iPhone 6S 6 5S (#201658157801)</t>
  </si>
  <si>
    <t>我订购了6月5日，它是7月1日，仍然没有收到产品</t>
  </si>
  <si>
    <t>Did not receive the right item i ordered</t>
  </si>
  <si>
    <t>_***6 ( 15</t>
  </si>
  <si>
    <t>Funko Pop Vinyl Action Figure Guardians of The Galaxy Vol. 2 Groot Raccoon Gift (#192293736647)</t>
  </si>
  <si>
    <t>US $10.99</t>
  </si>
  <si>
    <t>没有收到我订购的正确商品</t>
  </si>
  <si>
    <t>It was bad quality you can't put them on because they are rilly heavy metal</t>
  </si>
  <si>
    <t>d***d ( 110</t>
  </si>
  <si>
    <t>质量很差，你不能把它们放在上面因为它们是重金属</t>
  </si>
  <si>
    <t>very cheap plastic, poor quality, the cell phone holding mechanism jams.</t>
  </si>
  <si>
    <t>t***0 ( 82</t>
  </si>
  <si>
    <t>360° Universal Car Windscreen Dashboard Holder Mount For GPS PDA Mobile Phone (#201859998300)</t>
  </si>
  <si>
    <t>US $4.61</t>
  </si>
  <si>
    <t>非常便宜的塑料，质量差，手机握持机制堵塞。</t>
  </si>
  <si>
    <t>Ojo con este vendedor</t>
  </si>
  <si>
    <t>g***r ( 58</t>
  </si>
  <si>
    <t>BEYBLADE Ráfaga b-100 Básico SPRIGGAN Requiem .0.zt Con Tirar Juguetes Para (#202269116094)</t>
  </si>
  <si>
    <t>Não é original. Mal embalado. Caixa do produto danificada.</t>
  </si>
  <si>
    <t xml:space="preserve">n***o ( 2 ) </t>
  </si>
  <si>
    <t>Funko Pocket Pop! Keychain Baby Groot, Batman, DeadPool Vinyl Figure Keyring Hot (#202024991600)</t>
  </si>
  <si>
    <t>US $8.18</t>
  </si>
  <si>
    <t>US $16.36</t>
  </si>
  <si>
    <t>Uma das unidades veio faltando uma parte. Não é original. Mal embalado</t>
  </si>
  <si>
    <t>Item unusable</t>
  </si>
  <si>
    <t>i***i ( 63</t>
  </si>
  <si>
    <t>Funko Pop Rick And Morty Vinyl Action Figure Toy Doll &amp; Keychain Gift With Box (#192390720518)</t>
  </si>
  <si>
    <t>GBP 8.49</t>
  </si>
  <si>
    <t>物品无法使用</t>
  </si>
  <si>
    <t>Item that I received was a fake. Was missing the official logo and paint was bad</t>
  </si>
  <si>
    <t xml:space="preserve">k***c ( 3 ) </t>
  </si>
  <si>
    <t>Funko Pop My Little Pony Princess Celestia Rainbow Dash Action Figure Toy Gift (#192366677393)</t>
  </si>
  <si>
    <t>我收到的物品是假的。缺少官方标识，油漆很糟糕</t>
  </si>
  <si>
    <t>Komplett defekter Artikel Verkäufer unverschämt! Nicht kaufen!</t>
  </si>
  <si>
    <t>1***7 ( 1007</t>
  </si>
  <si>
    <t>Funko POP Vinyl Actionfigur Game of Thrones Daenerys Jon Snow Wolf mit Schachtel (#202217235649)</t>
  </si>
  <si>
    <t>EUR 9.78</t>
  </si>
  <si>
    <t>Really bad quality. Cleary a fake. Not enough room to mention all the faults</t>
  </si>
  <si>
    <t>_***a ( 23</t>
  </si>
  <si>
    <t>2018 Beyblade Burst B-100 Starter Spriggan Requiem .0.Zt with Launcher Toys Gift (#192492533024)</t>
  </si>
  <si>
    <t>AU $4.95</t>
  </si>
  <si>
    <t>质量真差。骗了一个假的。没有足够的空间来提及所有的缺点</t>
  </si>
  <si>
    <t>HAVE NOT RECIEVED ITEM !!!!</t>
  </si>
  <si>
    <t>s***g ( 47</t>
  </si>
  <si>
    <t>还没有收到消息!!!!</t>
  </si>
  <si>
    <t>Item has came completely damaged</t>
  </si>
  <si>
    <t>Funko Pop Vinyl Action Figure Guardians of The Galaxy Vol. 2 Groot Raccoon Toy (#202039614612)</t>
  </si>
  <si>
    <t>GBP 7.96</t>
  </si>
  <si>
    <t>物品已完全损坏</t>
  </si>
  <si>
    <t>Suppose to be an original Takara Tomy!! You sent a knock off TD brand. Not happy</t>
  </si>
  <si>
    <t>o***4 ( 143</t>
  </si>
  <si>
    <t>BeyBlade Burst B-100 SPRIGGAN REQUIEM O.Zt w/ Launcher Takara Tomy Original Box (#192486366077)</t>
  </si>
  <si>
    <t>US $9.23</t>
  </si>
  <si>
    <t>假设是原始的Takara Tomy !!你发了一个TD品牌。不开心</t>
  </si>
  <si>
    <t>Item not as described. Selling fakes with Takara Tomy pictures. Beware.</t>
  </si>
  <si>
    <t>s***n ( 126</t>
  </si>
  <si>
    <t>BEYBLADE Rafale B-100 Démarreur Spriggan Requiem .0.zt avec lanceur jouets (#323164090107)</t>
  </si>
  <si>
    <t>EUR 7.22</t>
  </si>
  <si>
    <t>项目与描述不符。用Takara Tomy图片卖假货。谨防。</t>
  </si>
  <si>
    <t>Leider den falschen Artikel erhalten.</t>
  </si>
  <si>
    <t>e***e ( 395</t>
  </si>
  <si>
    <t>Retro Damen Katzenaugen Sonnenbrille Vintage überdimensional Designer Brillen (#323013354580)</t>
  </si>
  <si>
    <t>EUR 3.60</t>
  </si>
  <si>
    <t>transation and delivery its to long,cancel this order...</t>
  </si>
  <si>
    <t>-***0 ( 13</t>
  </si>
  <si>
    <t>New Fashion Sports Goggles Cycling Bike Sunglasses Eyewear Lens UV400 Sunglass (#202061983443)</t>
  </si>
  <si>
    <t>US $1.48</t>
  </si>
  <si>
    <t>转换并交付其长期，取消此订单...</t>
  </si>
  <si>
    <t>I didn't recieved the package yet</t>
  </si>
  <si>
    <t>n***e ( 19</t>
  </si>
  <si>
    <t>我还没收到包裹</t>
  </si>
  <si>
    <t>Another Chinese industrial waste! Does not communicate with the car</t>
  </si>
  <si>
    <t>0***0 ( 350</t>
  </si>
  <si>
    <t>Mini OBD2 ELM327 V2.1 Bluetooth Car Scanner Android Torque Auto Scan Tool OBD-II (#322474116639)</t>
  </si>
  <si>
    <t>另一个中国工业废物！不与汽车沟通</t>
  </si>
  <si>
    <t>absolutely horrible product, can not be trusted to hold any device</t>
  </si>
  <si>
    <t>a***t ( 161</t>
  </si>
  <si>
    <t>360º Universal Car CD Dash Slot Magnetic Mount Holder Mobile Smart Phone Cradle (#201930312657)</t>
  </si>
  <si>
    <t>绝对可怕的产品，不能信任持有任何设备</t>
  </si>
  <si>
    <t>I didnt get it</t>
  </si>
  <si>
    <t>j***s ( 10</t>
  </si>
  <si>
    <t>25 in 1 Mobile Phone Repair Tool Kit Set Screwdriver Wallet Nokia Samsung HTC PC (#192430418304)</t>
  </si>
  <si>
    <t>我没弄明白</t>
  </si>
  <si>
    <t>fake item</t>
  </si>
  <si>
    <t>d***r ( 33</t>
  </si>
  <si>
    <t>2 PCS Takara Tomy Beyblade BURST B-100 + B-86 Starter Spriggan Requiem.0..Zt (#323176872211)</t>
  </si>
  <si>
    <t>US $12.99</t>
  </si>
  <si>
    <t>假物品</t>
  </si>
  <si>
    <t>i did not receive the item</t>
  </si>
  <si>
    <t xml:space="preserve">h***e ( 9 ) </t>
  </si>
  <si>
    <t>我没有收到这个项目</t>
  </si>
  <si>
    <t>Damage item received. Wings are free not holding the phone. Tried everything</t>
  </si>
  <si>
    <t xml:space="preserve">9***t ( 4 ) </t>
  </si>
  <si>
    <t>收到损坏物品。翅膀可以免费拿着手机。尝试了一切</t>
  </si>
  <si>
    <t>It melted</t>
  </si>
  <si>
    <t>o***s ( 132</t>
  </si>
  <si>
    <t>US $2.79</t>
  </si>
  <si>
    <t>它融化了</t>
  </si>
  <si>
    <t>Unfortunately the item is very faded and arrived in a broken box.</t>
  </si>
  <si>
    <t>c***t ( 1134</t>
  </si>
  <si>
    <t>Hot Funko POP Pocket Keychain Game of Thrones The Dragon PVC Keyring With Box UK (#202048066156)</t>
  </si>
  <si>
    <t>GBP 2.99</t>
  </si>
  <si>
    <t>不幸的是，这个项目非常褪色，并进入一个破损的盒子。</t>
  </si>
  <si>
    <t>Invalid product, not genuine, and seller does not respond</t>
  </si>
  <si>
    <t>e***l ( 303</t>
  </si>
  <si>
    <t>Takara Tomy Beyblade BURST B-86 Starter Legend Spriggan.7.Mr US (#192425900527)</t>
  </si>
  <si>
    <t>US $6.99</t>
  </si>
  <si>
    <t>产品无效，不是正品，卖家不回应</t>
  </si>
  <si>
    <t>Faux Copie de Takara Tomy, envoi pas soigné emballage en mauvais état</t>
  </si>
  <si>
    <t xml:space="preserve">f***o ( 4 ) </t>
  </si>
  <si>
    <t>I paid for glasses, per China post label was created but item was never shipped.</t>
  </si>
  <si>
    <t>z***z ( 31</t>
  </si>
  <si>
    <t>2018 NEW Oversized Square Frame Bling Rhinestone Sunglasses Women Fashion Shades (#192494348263)</t>
  </si>
  <si>
    <t>US $7.54</t>
  </si>
  <si>
    <t>我支付了眼镜费用，每个中国邮政标签都已创建，但项目从未发货过。</t>
  </si>
  <si>
    <t>bad quality and too long for delivery</t>
  </si>
  <si>
    <t>k***u ( 155</t>
  </si>
  <si>
    <t>Vintage Small Oval Metal Frame Sunglasses Women's Retro Shades Trendy Glasses (#202265753105)</t>
  </si>
  <si>
    <t>GBP 2.39</t>
  </si>
  <si>
    <t>质量差，交货时间太长</t>
  </si>
  <si>
    <t>My item still hasn’t arrived</t>
  </si>
  <si>
    <t xml:space="preserve">d***o ( 7 ) </t>
  </si>
  <si>
    <t>AU $6.95</t>
  </si>
  <si>
    <t>我的物品还没到</t>
  </si>
  <si>
    <t>Never received this item</t>
  </si>
  <si>
    <t>b***n ( 48</t>
  </si>
  <si>
    <t>从未收到过这个项目</t>
  </si>
  <si>
    <t>I never received this item</t>
  </si>
  <si>
    <t>我从未收到这个项目</t>
  </si>
  <si>
    <t>Holder can't hold the weight of my cellphone. It falls all the time. Frustrating</t>
  </si>
  <si>
    <t>u***d ( 40</t>
  </si>
  <si>
    <t>Universal 360° Dashboard Windshield Car Mount Holder For Mobile SmartPhone GPS (#201930387051)</t>
  </si>
  <si>
    <t>US $4.89</t>
  </si>
  <si>
    <t>持有人无法承受我手机的重量。它一直在下降。泄气</t>
  </si>
  <si>
    <t>never come</t>
  </si>
  <si>
    <t>4***4 ( 456</t>
  </si>
  <si>
    <t>For iPhone 5 5S 6 6S 7 Plus Luxury Magnetic Leather Flip Case Wallet Stand Cover (#322359337189)</t>
  </si>
  <si>
    <t>永远不会来</t>
  </si>
  <si>
    <t>-***0 ( 66</t>
  </si>
  <si>
    <t>Mini Auto Dellen Reparatur Abzieher Zug Karosserie Panel Entferner Sauger Saug (#323103369926)</t>
  </si>
  <si>
    <t>EUR 1.36</t>
  </si>
  <si>
    <t>Not what i ordered - two double USB phone chargers sent instead</t>
  </si>
  <si>
    <t>n***m ( 679</t>
  </si>
  <si>
    <t>Long Arm Dashboard Car Phone Mount Holder Cradle Holders for iPhone7Plus Samsung (#323045273711)</t>
  </si>
  <si>
    <t>GBP 4.78</t>
  </si>
  <si>
    <t>不是我订购的 - 而是发送了两个双USB电话充电器</t>
  </si>
  <si>
    <t>We had an issue, and there was nothing they could do. I paid money for nothing!</t>
  </si>
  <si>
    <t>i***e ( 53</t>
  </si>
  <si>
    <t>2Pcs Beyblade Burst B-100 + B-86 Starter Spriggan Requiem .0.Zt with Launcher (#192495470235)</t>
  </si>
  <si>
    <t>AU $19.99</t>
  </si>
  <si>
    <t>我们遇到了一个问题，他们无能为力。我什么都不付钱！</t>
  </si>
  <si>
    <t>The worst seller in the ebay, the funkos packages came smashed, Not Original</t>
  </si>
  <si>
    <t>US $21.98</t>
  </si>
  <si>
    <t>在ebay中最糟糕的卖家，funkos套餐被粉碎，不是原创</t>
  </si>
  <si>
    <t>what they sent me is a copy. I expected it to be from the takara tommy brand</t>
  </si>
  <si>
    <t>s***n ( 127</t>
  </si>
  <si>
    <t>他们寄给我的是一份副本。我希望它来自takara tommy品牌</t>
  </si>
  <si>
    <t>Do not buy, funko keychains boxes arrived destroyed. I want my money back</t>
  </si>
  <si>
    <t>US $19.45</t>
  </si>
  <si>
    <t>不要买，funko钥匙扣盒子到了毁坏。我想要回我的钱</t>
  </si>
  <si>
    <t>Mi hijo muy triste porque su juquete nunca llego</t>
  </si>
  <si>
    <t xml:space="preserve">i***a ( 1 ) </t>
  </si>
  <si>
    <t>2018 New Beyblade Burst B-100 Legend Spriggan.7.Mr with Light Launcher LR Takara (#192492647113)</t>
  </si>
  <si>
    <t>GBP 5.95</t>
  </si>
  <si>
    <t>Item was unusable and the suction mech broke on first use , very unhappy poor🤬</t>
  </si>
  <si>
    <t>s***a ( 654</t>
  </si>
  <si>
    <t>Universal 360° in Car Windscreen Dashboard Holder Mount For GPS Mobile Phone Hot (#322191844363)</t>
  </si>
  <si>
    <t>物品无法使用，第一次使用时吸力机会断裂，非常不开心🤬</t>
  </si>
  <si>
    <t>After a month they told that they have problem with customs and they can't ship.</t>
  </si>
  <si>
    <t>l***1 ( 314</t>
  </si>
  <si>
    <t>Luxury Magnetic Flip Stand Wallet Leather Case For Huawei Honor 6X 8 P8 P9 Lite (#322353476907)</t>
  </si>
  <si>
    <t>GBP 0.99</t>
  </si>
  <si>
    <t>一个月后，他们告诉他们他们有海关问题，他们无法发货。</t>
  </si>
  <si>
    <t>Told it got returned by customs and yet they did not have it to resend it to me?</t>
  </si>
  <si>
    <t>a***8 ( 452</t>
  </si>
  <si>
    <t>Magnetic Flip Stand Cover Wallet Leather Case For Samsung Galaxy A3 A5 S8 Plus (#323038252943)</t>
  </si>
  <si>
    <t>告诉它归海关归还，但他们没有把它重新发给我？</t>
  </si>
  <si>
    <t>Faltan piezas en la caja.</t>
  </si>
  <si>
    <t>Did'nt gat it yet</t>
  </si>
  <si>
    <t>a***a ( 27</t>
  </si>
  <si>
    <t>US $8.96</t>
  </si>
  <si>
    <t>还没有收到它</t>
  </si>
  <si>
    <t>Glasses are missing a pearl.</t>
  </si>
  <si>
    <t>m***o ( 477</t>
  </si>
  <si>
    <t>眼镜缺少一颗珍珠。</t>
  </si>
  <si>
    <t>You and an have to wait so long to get your product that sucks not good</t>
  </si>
  <si>
    <t xml:space="preserve">a***a ( 9 ) </t>
  </si>
  <si>
    <t>你和我必须等待这么长时间才能让你的产品糟透了</t>
  </si>
  <si>
    <t>Trk # never shw excpt aftr 28 day wait they were asked no hlp just a sight gvn</t>
  </si>
  <si>
    <t>h***d ( 236</t>
  </si>
  <si>
    <t>Trk＃永远不会在28天等待他们的行动，他们被问到没有hlp只是一个视线gvn</t>
  </si>
  <si>
    <t>I don't know whose head is going to fit these glasses. They are MASSIVE</t>
  </si>
  <si>
    <t>u***p ( 36</t>
  </si>
  <si>
    <t>Fashion Womens Vintage Small Square Sunglasses Metal Frame Shades Eyewear (#192483834063)</t>
  </si>
  <si>
    <t>GBP 2.69</t>
  </si>
  <si>
    <t>我不知道谁的头部适合这些眼镜。他们是大规模的</t>
  </si>
  <si>
    <t>No me gustó nada tanto esperar y luego me llegan aplastados y me quedan torcidos</t>
  </si>
  <si>
    <t xml:space="preserve">a***- ( 7 ) </t>
  </si>
  <si>
    <t>MUJER RETRO MONTURA METÁLICA Reflectante Gafas De Sol Grande Ojos Gato (#192446867831)</t>
  </si>
  <si>
    <t>EUR 2.77</t>
  </si>
  <si>
    <t>s***s ( 742</t>
  </si>
  <si>
    <t>Retro Women Men Metal Frame Sunglasses Glasses Vintage Round Outdoor Eyewear (#201930116505)</t>
  </si>
  <si>
    <t>The seller did not send the product, but did refund after request</t>
  </si>
  <si>
    <t>m***e ( 107</t>
  </si>
  <si>
    <t>卖家没有发送产品，但在请求后确实退款</t>
  </si>
  <si>
    <t>ITEM WAS A CHEAP COPY AVOID!!!!!</t>
  </si>
  <si>
    <t>m***f ( 1416</t>
  </si>
  <si>
    <t>Funko Pop Games: Resident Evil Leon Kennedy Nemesis Licker Jill Vinyl Figure UK (#202060217466)</t>
  </si>
  <si>
    <t>GBP 7.59</t>
  </si>
  <si>
    <t>ITEM是一个便宜的复制避免!!!!!</t>
  </si>
  <si>
    <t>My item came broken and seller never sent a replacement</t>
  </si>
  <si>
    <t>4***4 ( 159</t>
  </si>
  <si>
    <t>Men Women Mirrored Sunglasses Rimless Glasses Oversized Clear Lens Sunglasses (#192271775929)</t>
  </si>
  <si>
    <t>我的商品破了，卖家从未寄过替代品</t>
  </si>
  <si>
    <t>The time was promised was not right and I am still waiting.</t>
  </si>
  <si>
    <t>_***5 ( 13</t>
  </si>
  <si>
    <t>Magnetic Flip Leather Wallet Stand Cover Case For Samsung Galaxy A3 A5 S8 Plus (#201990447826)</t>
  </si>
  <si>
    <t>US $3.28</t>
  </si>
  <si>
    <t>承诺的时间不对，我还在等。</t>
  </si>
  <si>
    <t>Missing seller. Lost money. No item. Don’t recommend.</t>
  </si>
  <si>
    <t>r***o ( 107</t>
  </si>
  <si>
    <t>Kpop BTS Headbands Hair Band Tie Hairpin Bangtan Boys CHIMMY BT21 Tuck Comb Gift (#323161903739)</t>
  </si>
  <si>
    <t>US $1.49</t>
  </si>
  <si>
    <t>Broken on arrival seller refused to reimburse</t>
  </si>
  <si>
    <t>o***n ( 267</t>
  </si>
  <si>
    <t>360° Universal Car Windscreen Dashboard Holder Mount For GPS PDA Mobile Phone (#322519584052)</t>
  </si>
  <si>
    <t>到货时破损卖家拒绝退款</t>
  </si>
  <si>
    <t>The phone golfeur was broken during the transport! No answer from the seller !</t>
  </si>
  <si>
    <t>i***p ( 103</t>
  </si>
  <si>
    <t>universel dans Support D'aspiration A Pare-brise Voiture support (#323013347035)</t>
  </si>
  <si>
    <t>EUR 1.61</t>
  </si>
  <si>
    <t>在运输过程中，手机高尔夫球被打破了！卖家没有回答！</t>
  </si>
  <si>
    <t>Fake Funko Pops. Had to open a case to get refund.</t>
  </si>
  <si>
    <t>e***r ( 90</t>
  </si>
  <si>
    <t>Hot Funko POP Jack Skellington Vinyl Action Figure Doll Toy Gift With Box New UK (#192346861480)</t>
  </si>
  <si>
    <t>Funk Funko Pops。不得不开个案才能获得退款。</t>
  </si>
  <si>
    <t>Funko Pop Vinyl Game of Thrones Daenerys Targaryen Wedding Dress Toy With Box UK (#322737147112)</t>
  </si>
  <si>
    <t>GBP 7.29</t>
  </si>
  <si>
    <t>production never comes</t>
  </si>
  <si>
    <t>k***1 ( 138</t>
  </si>
  <si>
    <t>360° Universal Car Windscreen Dashboard Mount Holder For iPhone Mobile Phone GPS (#322245374668)</t>
  </si>
  <si>
    <t>US $2.59</t>
  </si>
  <si>
    <t>生产永远不会来</t>
  </si>
  <si>
    <t>Arrived bent, parts folded, box crushed... Learned my lesson from buying abroad</t>
  </si>
  <si>
    <t>d***e ( 177</t>
  </si>
  <si>
    <t>Anime Cartoon Bleach Kurosaki Ichigo PVC Action Figure Model Anime Toy Gift II (#192497802630)</t>
  </si>
  <si>
    <t>GBP 14.99</t>
  </si>
  <si>
    <t>到达弯曲，零件折叠，盒子压碎...从国外购买学到了我的教训</t>
  </si>
  <si>
    <t>Oggetto richiesto di colore grigio......oggetto recapitato di colore bianco.....</t>
  </si>
  <si>
    <t xml:space="preserve">z***i ( 5 ) </t>
  </si>
  <si>
    <t>AUTO silicone ventosa parabrezza supporto per telefono 360° rotative (#202194315984)</t>
  </si>
  <si>
    <t>EUR 2.84</t>
  </si>
  <si>
    <t>Unacceptable quality. Do not buy from this supplier. PERIOD. 😡😡😡</t>
  </si>
  <si>
    <t>2***2 ( 336</t>
  </si>
  <si>
    <t>Bell + Howell Tac Glasses Military PolarIized Sunglasses Glare Enhance Color (#323149528346)</t>
  </si>
  <si>
    <t>质量不合格。不要从这个供应商处购买。期。 😡😡😡</t>
  </si>
  <si>
    <t>Not the item pictured. Item received is much smaller &amp; not “oversized” as stated</t>
  </si>
  <si>
    <t>i***m ( 15</t>
  </si>
  <si>
    <t>Hot New Ladies Womens Oversized Cat Eye Sunglasses Vintage Style Retro Shades (#201953154456)</t>
  </si>
  <si>
    <t>US $28.35</t>
  </si>
  <si>
    <t>不是图中的项目。收到的物品要小得多，而不是如上所述的“超大”</t>
  </si>
  <si>
    <t>No se pone en contacto, envio lento tarda 15 o 30 en realizar el paquete</t>
  </si>
  <si>
    <t>o***n ( 39</t>
  </si>
  <si>
    <t>Oficial Tapa Cuero Inteligente LEVANTAR / SLEEP Flip Tarjeta Funda para ONEPLUS (#202194319954)</t>
  </si>
  <si>
    <t>EUR 4.02</t>
  </si>
  <si>
    <t>Extremely slow shipping. Item is used, not new. Full of scratches. Don't buy!</t>
  </si>
  <si>
    <t xml:space="preserve">o***6 ( 4 ) </t>
  </si>
  <si>
    <t>360° Shockproof Hybrid PC Hard Back Case Cover For Samsung Galaxy S7 S8 S9 Plus (#322620782778)</t>
  </si>
  <si>
    <t>运输速度极慢。物品是用的，而不是新的。充满了划痕。别买！</t>
  </si>
  <si>
    <t>Broken gift for my father and then I was asked to send pictures to much hassle</t>
  </si>
  <si>
    <t>a***a ( 570</t>
  </si>
  <si>
    <t>我的父亲破碎的礼物，然后我被要求发送图片很麻烦</t>
  </si>
  <si>
    <t>I am still waiting to get my shipment</t>
  </si>
  <si>
    <t>z***a ( 11</t>
  </si>
  <si>
    <t>我还在等着收货</t>
  </si>
  <si>
    <t>Missing this item from a multiple shipment</t>
  </si>
  <si>
    <t>-***a ( 12</t>
  </si>
  <si>
    <t>从多个货件中丢失此项目</t>
  </si>
  <si>
    <t>Multiple order. Wrong items, damaged items missing items</t>
  </si>
  <si>
    <t>多个订单。错误的物品，损坏的物品缺少物品</t>
  </si>
  <si>
    <t>Damaged item</t>
  </si>
  <si>
    <t>损坏的物品</t>
  </si>
  <si>
    <t>Not an original POP Vinyl product, disappointed!</t>
  </si>
  <si>
    <t>x***x ( 163</t>
  </si>
  <si>
    <t>New Toy Funko Pocket POP Keyring Dragon Ball Z Vegeta Original Key Chain Gift (#192280147227)</t>
  </si>
  <si>
    <t>GBP 3.49</t>
  </si>
  <si>
    <t>不是原创的POP Vinyl产品，很失望！</t>
  </si>
  <si>
    <t>I receive a wrong item, contact the seller and after 3 days i have no feedback.</t>
  </si>
  <si>
    <t>j***s ( 152</t>
  </si>
  <si>
    <t>Funko Pocket Pop! Keychain Baby Groot, Batman, DeadPool Vinyl Figure Keyring US (#322658634869)</t>
  </si>
  <si>
    <t>US $0.99</t>
  </si>
  <si>
    <t>我收到错误的商品，请联系卖家，3天后我没有反馈。</t>
  </si>
  <si>
    <t>It wasn't well package, by the time it was delivered to me, it was Bent</t>
  </si>
  <si>
    <t>y***i ( 12</t>
  </si>
  <si>
    <t>它不是很好的包装，当它交付给我时，它是Bent</t>
  </si>
  <si>
    <t>It's fake</t>
  </si>
  <si>
    <t xml:space="preserve">p***e ( 1 ) </t>
  </si>
  <si>
    <t>这是假的</t>
  </si>
  <si>
    <t>Took almost 6 weeks to arrive. Very flimsy glasses. Lenses had fallen out.</t>
  </si>
  <si>
    <t>s***r ( 157</t>
  </si>
  <si>
    <t>New 100% UV400 Mens Retro Metal Polarized Driving Outdoor Sunglasses Glasses UK (#192212271526)</t>
  </si>
  <si>
    <t>差不多6个星期才到达。非常脆弱的眼镜。镜头掉了下来。</t>
  </si>
  <si>
    <t>Item never arrived and asked for refund for over 2weeks and got ignored ..AVOID</t>
  </si>
  <si>
    <t>m***k ( 81</t>
  </si>
  <si>
    <t>USB Cable KKL VAG-COM 409.1 OBD2 II OBD Diagnostic Scanner VW/Audi/Seat VCDS UK (#192097639158)</t>
  </si>
  <si>
    <t>项目从未到达并要求退款超过2周并被忽略..AVOID</t>
  </si>
  <si>
    <t>a***u ( 162</t>
  </si>
  <si>
    <t>Damen Retro Metallrahmen verspiegelte Sonnenbrillen überdimensional Katze (#192446867888)</t>
  </si>
  <si>
    <t>EUR 2.74</t>
  </si>
  <si>
    <t>Artikel beide kaputt geliefert. Wirklich schade. Komplett gebrochen!</t>
  </si>
  <si>
    <t>Total waste of money. Beyblade doesn't work at all.</t>
  </si>
  <si>
    <t>8***8 ( 27</t>
  </si>
  <si>
    <t>Beyblade Burst B-86 92 Legend Spriggan .7.Mr with Light Launcher LR Takara Tomy (#192449533238)</t>
  </si>
  <si>
    <t>GBP 4.89</t>
  </si>
  <si>
    <t>总浪费金钱。 Beyblade根本不起作用。</t>
  </si>
  <si>
    <t>The item was used or very dirty.</t>
  </si>
  <si>
    <t>m***z ( 278</t>
  </si>
  <si>
    <t>UNIVERSAL In Car Windscreen Mount Suction Holder Cradle for Mobile Phone GPS MP3 (#191958386330)</t>
  </si>
  <si>
    <t>US $1.79</t>
  </si>
  <si>
    <t>该物品被使用或非常脏。</t>
  </si>
  <si>
    <t>bad quality - would not recommend at all, not swishy and not sillicone case.</t>
  </si>
  <si>
    <t>v***n ( 68</t>
  </si>
  <si>
    <t>3D Cute Cartoon Squishy Soft Silicone Phone Case Cover For iPhone 6 6s 7 7 Plus (#322647506726)</t>
  </si>
  <si>
    <t>质量差 - 根本不推荐，不是swishy而不是sillicone的情况。</t>
  </si>
  <si>
    <t>Low quality item. This holder doesn't even hold phones weight.</t>
  </si>
  <si>
    <t>g***r ( 119</t>
  </si>
  <si>
    <t>Universal 360° Rotation Car Air Vent Holder Stand Mount For Mobile Phone Bracket (#192166971188)</t>
  </si>
  <si>
    <t>低质量的项目。这个持有人甚至没有手机重量。</t>
  </si>
  <si>
    <t>The items box arrived badly damaged due to poor packaging.</t>
  </si>
  <si>
    <t>h***o ( 24</t>
  </si>
  <si>
    <t>Funko Pop! Widowmaker Reaper Tracer Winston Vinyl Figure Overwatch Game With Box (#192344827730)</t>
  </si>
  <si>
    <t>由于包装不良，物品盒到达严重受损。</t>
  </si>
  <si>
    <t>I have contacted the seller but I still haven't received after a month.</t>
  </si>
  <si>
    <t>p***o ( 228</t>
  </si>
  <si>
    <t>New Universal Car CD Slot Phone Holder Stand Cradle For Mobiles iPhone Android (#192194134814)</t>
  </si>
  <si>
    <t>US $4.98</t>
  </si>
  <si>
    <t>我联系了卖家，但一个月后我还没有收到。</t>
  </si>
  <si>
    <t>very bad, dont even replay amd i didnt get the item or money refund</t>
  </si>
  <si>
    <t>i***s ( 37</t>
  </si>
  <si>
    <t>Baby Groot NIB Push Bomb Button Key Chain Figure Guardians of the Galaxy Vol.2 (#192286198562)</t>
  </si>
  <si>
    <t>US $4.69</t>
  </si>
  <si>
    <t>非常糟糕，甚至不重播，我没有得到项目或金钱退款</t>
  </si>
  <si>
    <t>NOT GENUINE COUNTERFEIT FAKES AVOID SELLER IS FULLY AWARE THEY ARE! DOESN'T CARE</t>
  </si>
  <si>
    <t>t***e ( 878</t>
  </si>
  <si>
    <t>Funko Pop One Piece Action Figure Kids Gift Collector Toys Home Decor Doll UK (#202090866745)</t>
  </si>
  <si>
    <t>GBP 6.99</t>
  </si>
  <si>
    <t>不是真正的假冒伪劣避免卖家完全了解他们！不关心</t>
  </si>
  <si>
    <t>Item never arrived seller told me to wait1more week been week ignored my message</t>
  </si>
  <si>
    <t>o***t ( 975</t>
  </si>
  <si>
    <t>Funko Pocket Pop! Keychain Baby Groot, Batman, Wonder woman Vinyl Figure Keyring (#322652247097)</t>
  </si>
  <si>
    <t>GBP 2.96</t>
  </si>
  <si>
    <t>项目永远不会到达卖家告诉我等待1周以上一周被忽略我的消息</t>
  </si>
  <si>
    <t>do not buy from this seller!! pot has a hole , seller wont communicate</t>
  </si>
  <si>
    <t>r***i ( 95</t>
  </si>
  <si>
    <t>Guardians of The Galaxy Baby Groot Figure Flowerpot Style Pen Pot With Box 16CM (#322660469874)</t>
  </si>
  <si>
    <t>不要从这个卖家购买!!锅有一个洞，卖家不会沟通</t>
  </si>
  <si>
    <t>Terrible packaging, damaged products, not new and fake!</t>
  </si>
  <si>
    <t>GBP 7.65</t>
  </si>
  <si>
    <t>可怕的包装，破损的产品，不是新的和假的！</t>
  </si>
  <si>
    <t>GBP 5.73</t>
  </si>
  <si>
    <t>DO NOT USE THIS OBD tool. I ordered three, the first 2 burnt out within seconds.</t>
  </si>
  <si>
    <t>0***0 ( 236</t>
  </si>
  <si>
    <t>Mini OBD2 ELM327 V2.1 Bluetooth Car Scanner Android Torque Auto Scan Tool OBD-II (#201848904703)</t>
  </si>
  <si>
    <t>GBP 9.27</t>
  </si>
  <si>
    <t>请勿使用此OBD工具。我订购了三个，前两个在几秒钟内烧毁了。</t>
  </si>
  <si>
    <t>1 month and no delivery,tracking says will be another month,what a joke.</t>
  </si>
  <si>
    <t>m***g ( 194</t>
  </si>
  <si>
    <t>360° Universal in Car Windscreen Dashboard Holder Mount For GPS PDA Mobile Phone (#322261267211)</t>
  </si>
  <si>
    <t>GBP 1.59</t>
  </si>
  <si>
    <t>1个月没有交货，跟踪说会是另一个月，真是个笑话。</t>
  </si>
  <si>
    <t>Still not recieved</t>
  </si>
  <si>
    <t>y***1 ( 522</t>
  </si>
  <si>
    <t>Cute Rick And Morty Plush Toys Keychain Backpack Pendant Bag Accessory Gift UK (#202093588503)</t>
  </si>
  <si>
    <t>仍然没有收到</t>
  </si>
  <si>
    <t>i BOUGHT THIS ON 21 ST FEB - WHY DOES IT NOW SAY 2 MONTHS FOR DELIVERY - TRACKIN</t>
  </si>
  <si>
    <t>i***a ( 1489</t>
  </si>
  <si>
    <t>Everything is ok, but this case is not the original as described.</t>
  </si>
  <si>
    <t xml:space="preserve">s***a ( 3 ) </t>
  </si>
  <si>
    <t>一切都很好，但这种情况并不像所描述的那样。</t>
  </si>
  <si>
    <t>Very poor. Avoid. Item not arrived after almost 6 weeks.no refund. Poor seller.</t>
  </si>
  <si>
    <t>e***w ( 169</t>
  </si>
  <si>
    <t>Hybrid 360° Shockproof Hard PC Case Cover For Samsung Galaxy S7 S8 Plus Note 8 (#192260227470)</t>
  </si>
  <si>
    <t>很差。避免。物品未在6个星期后到达。不予退款。卖家不好。</t>
  </si>
  <si>
    <t>Waste of money! Holder can't keep phone attached nor hold up its weight! Useless</t>
  </si>
  <si>
    <t>7***7 ( 55</t>
  </si>
  <si>
    <t>浪费钱！持有人不能保持手机连接，也不能保持其重量！无用</t>
  </si>
  <si>
    <t>It smells of weed...</t>
  </si>
  <si>
    <t>e***a ( 249</t>
  </si>
  <si>
    <t>它闻起来有杂草......</t>
  </si>
  <si>
    <t>Popheads are fake,poor packaging,received defective product and got 1 euro refun</t>
  </si>
  <si>
    <t>d***e ( 36</t>
  </si>
  <si>
    <t>弹头是假的，包装不好，收到有缺陷的产品，并获得1欧元的退款</t>
  </si>
  <si>
    <t>still didn't recieve the item, pls. advise delivery date</t>
  </si>
  <si>
    <t xml:space="preserve">2***2 ( 5 ) </t>
  </si>
  <si>
    <t>US $5.99</t>
  </si>
  <si>
    <t>仍然没有收到该项目，请。建议交货日期</t>
  </si>
  <si>
    <t>the item was broken</t>
  </si>
  <si>
    <t>u***0 ( 129</t>
  </si>
  <si>
    <t>Women Retro Metal Frame Mirrored Sunglasses Oversized Cat Eye Glasses Eyewear (#191958603499)</t>
  </si>
  <si>
    <t>US $3.09</t>
  </si>
  <si>
    <t>该项目被打破了</t>
  </si>
  <si>
    <t>fake product</t>
  </si>
  <si>
    <t>b***n ( 23</t>
  </si>
  <si>
    <t>假冒产品</t>
  </si>
  <si>
    <t>Nothing received, no replies from seller</t>
  </si>
  <si>
    <t>k***k ( 44</t>
  </si>
  <si>
    <t>Luxury Magnetic Leather Flip Case Wallet Cover Stand For IPhone 5 5S 6 6S 7 Plus (#201876807419)</t>
  </si>
  <si>
    <t>没有收到，没有卖家的回复</t>
  </si>
  <si>
    <t>I never received my item or my money back</t>
  </si>
  <si>
    <t>j***y ( 15</t>
  </si>
  <si>
    <t>Ultra Thin Crystal Clear Pattern Soft TPU Case Cove for iPhone SE 5S 6 6S 7 plus (#201706432110)</t>
  </si>
  <si>
    <t>US $1.69</t>
  </si>
  <si>
    <t>我从未收到过我的物品或退款</t>
  </si>
  <si>
    <t>did not work</t>
  </si>
  <si>
    <t>r***o ( 193</t>
  </si>
  <si>
    <t>不工作</t>
  </si>
  <si>
    <t>not storng....i bought 3....only one was and still hold on the other 2 not</t>
  </si>
  <si>
    <t>u***i ( 188</t>
  </si>
  <si>
    <t>Universal Car Silicone Sucker Windshield Phone Holder 360° Rotative Holder Gift (#201968867257)</t>
  </si>
  <si>
    <t>US $2.89</t>
  </si>
  <si>
    <t>不是storng ....我买了3 ....只有一个，但仍然坚持另一个2没有</t>
  </si>
  <si>
    <t>Arrived broken</t>
  </si>
  <si>
    <t>z***e ( 24</t>
  </si>
  <si>
    <t>到了破了</t>
  </si>
  <si>
    <t>Have never received item. Struggling to get refund.</t>
  </si>
  <si>
    <t>y***y ( 299</t>
  </si>
  <si>
    <t>从未收到过物品。苦苦挣扎获得退款。</t>
  </si>
  <si>
    <t>Item never arrived and the seller did not help me when I asked for a refund.</t>
  </si>
  <si>
    <t>e***e ( 49</t>
  </si>
  <si>
    <t>360° Universal Car Auto Windscreen Mount Dashboard Holder Mobile Phone PDA Stand (#192317912605)</t>
  </si>
  <si>
    <t>项目从未到达，卖家在我要求退款时没有帮助我。</t>
  </si>
  <si>
    <t>hate how you have to wait more than a month for a product</t>
  </si>
  <si>
    <t xml:space="preserve">d***g ( 1 ) </t>
  </si>
  <si>
    <t>Pyrex Glass For TFV8/TFV8 Baby/TFV8 Big Baby Cloud Beast Replacement Glass US (#322895244340)</t>
  </si>
  <si>
    <t>讨厌你如何等待一个多月的产品</t>
  </si>
  <si>
    <t>Didn’t even get Harry Potter waste of time and money</t>
  </si>
  <si>
    <t>o***h ( 20</t>
  </si>
  <si>
    <t>哈利波特甚至没有浪费时间和金钱</t>
  </si>
  <si>
    <t>Never recieve it and the seller never ask my messages</t>
  </si>
  <si>
    <t>-***m ( 141</t>
  </si>
  <si>
    <t>永远不要收到它，卖家永远不会问我的消息</t>
  </si>
  <si>
    <t xml:space="preserve">2***2 ( 7 ) </t>
  </si>
  <si>
    <t>i got it today i just put it in my car and everything came off. not happy</t>
  </si>
  <si>
    <t>s***h ( 30</t>
  </si>
  <si>
    <t>Car Phone Holder Universal Windshield Dashboard Air Vent CD Slot Mount Cradle (#201926815175)</t>
  </si>
  <si>
    <t>我今天得到它，我只是把它放在我的车里，一切都结束了。不开心</t>
  </si>
  <si>
    <t>Disgusted, arrived late and smashed to pieces, avoid this seller.</t>
  </si>
  <si>
    <t>m***b ( 468</t>
  </si>
  <si>
    <t>厌恶，迟到，砸碎，避免这个卖家。</t>
  </si>
  <si>
    <t>Item not received</t>
  </si>
  <si>
    <t>b***r ( 41</t>
  </si>
  <si>
    <t>Cute Plastic Piggy Bank Pig Cash Coin Money Saving Box Children Toy Kids Gift UK (#202000597112)</t>
  </si>
  <si>
    <t>没有收到项目</t>
  </si>
  <si>
    <t>Highly Not recommended!!! Very bad item quality. Terrible communication!</t>
  </si>
  <si>
    <t>2***2 ( 237</t>
  </si>
  <si>
    <t>GBP 1.99</t>
  </si>
  <si>
    <t>强烈不推荐!!!物品质量很差。糟糕的沟通！</t>
  </si>
  <si>
    <t>This no arrive</t>
  </si>
  <si>
    <t>i***l ( 43</t>
  </si>
  <si>
    <t>Extreme Heavy Duty Armour Case Shockproof Full Body Cover For Nokia 3 5 6 8 UK (#192425116319)</t>
  </si>
  <si>
    <t>这没有到达</t>
  </si>
  <si>
    <t>i dont give my item</t>
  </si>
  <si>
    <t>a***r ( 41</t>
  </si>
  <si>
    <t>Pyrex Glass For TFV8/TFV8 Baby/TFV8 Big Baby Cloud Beast Replacement Glass UK (#202120699375)</t>
  </si>
  <si>
    <t>我不给我的物品</t>
  </si>
  <si>
    <t>The car mount is totally broken!! Poor wraping. Seller is not answering</t>
  </si>
  <si>
    <t>b***l ( 86</t>
  </si>
  <si>
    <t>360°Car Auto CD Slot Mount Cradle Holder Stand For Mobile Smart Cell Phone GPS (#322528586087)</t>
  </si>
  <si>
    <t>US $5.59</t>
  </si>
  <si>
    <t>汽车坐架完全坏了!!不好的包装。卖家没有回答</t>
  </si>
  <si>
    <t>Was broken when arrived Seller refused to give me a full refund</t>
  </si>
  <si>
    <t>i**** ( 155</t>
  </si>
  <si>
    <t>到达时卖家拒绝给我全额退款</t>
  </si>
  <si>
    <t>Poor quality, my usual Brita filters keep ketttle clean much longer</t>
  </si>
  <si>
    <t>l***i ( 114</t>
  </si>
  <si>
    <t>6 Pack X Brita Maxtra Water Filter Jug Refills Genuine Replacement Cartridges UK (#322937372829)</t>
  </si>
  <si>
    <t>GBP 16.49</t>
  </si>
  <si>
    <t>质量差，我平时的Brita过滤器可以保持更长时间的清洁</t>
  </si>
  <si>
    <t>said uk seller. ordered mid January. still not arrived</t>
  </si>
  <si>
    <t>d***g ( 704</t>
  </si>
  <si>
    <t>英国卖家说。一月中旬订购。仍未到达</t>
  </si>
  <si>
    <t>I have note received it yet, but payments made. Please let me know the status,</t>
  </si>
  <si>
    <t xml:space="preserve">1***a ( 6 ) </t>
  </si>
  <si>
    <t>Women Transparent Oversized Eyeglasses Sunglasses Clear Lens Rimless Glasses New (#202015337454)</t>
  </si>
  <si>
    <t>我收到了它的说明，但已付款。请告诉我状态，</t>
  </si>
  <si>
    <t>Not as described ,seller wont respond only want to refund $2for wrong item send</t>
  </si>
  <si>
    <t>s***o ( 17</t>
  </si>
  <si>
    <t>2PC Rick And Morty Mr Meeseeks Happy &amp; Sad Face Stuffed Plush Doll Soft Toy Gift (#192278127717)</t>
  </si>
  <si>
    <t>US $2.52</t>
  </si>
  <si>
    <t>与描述不一样，卖家不会回复只想退还2美元的错误物品发送</t>
  </si>
  <si>
    <t>Very bad quality don’t buy</t>
  </si>
  <si>
    <t>b***b ( 99</t>
  </si>
  <si>
    <t>质量很差，不买</t>
  </si>
  <si>
    <t>Not Full Furnished Product. Missing Nose Pads :(</t>
  </si>
  <si>
    <t>9***o ( 22</t>
  </si>
  <si>
    <t>不完整的家具产品。缺少鼻垫:(</t>
  </si>
  <si>
    <t>These aren't genuine. Its furrying the kettle up already The others I buy don't!</t>
  </si>
  <si>
    <t>7***7 ( 661</t>
  </si>
  <si>
    <t>这些都不是真的。它已经把水壶弄得已经我买的其他人都没有！</t>
  </si>
  <si>
    <t>They promised me a refund if I change my feedback review — NO REFUND RECEIVED</t>
  </si>
  <si>
    <t>m***2 ( 31</t>
  </si>
  <si>
    <t>GBP 14.84</t>
  </si>
  <si>
    <t>如果我改变我的反馈意见，他们答应我退款 - 没有收到退款</t>
  </si>
  <si>
    <t>I didn't receive this yet ..</t>
  </si>
  <si>
    <t>p***c ( 32</t>
  </si>
  <si>
    <t>我还没有收到这个..</t>
  </si>
  <si>
    <t>Give me my money back !!</t>
  </si>
  <si>
    <t>x***a ( 62</t>
  </si>
  <si>
    <t>Despicable Me Infrared Induction Aircraft Minion Spiderman Fly Ball LED Light RC (#322794119018)</t>
  </si>
  <si>
    <t>GBP 4.79</t>
  </si>
  <si>
    <t>把钱退还给我！</t>
  </si>
  <si>
    <t>I wrote the seller, i would get the item to a christmas present.</t>
  </si>
  <si>
    <t xml:space="preserve">.***o ( 7 ) </t>
  </si>
  <si>
    <t>我写了卖家，我会把这个项目送到圣诞礼物。</t>
  </si>
  <si>
    <t>i got it defected and my son is crying and vary disappointed. what shell i do?</t>
  </si>
  <si>
    <t>p***i ( 17</t>
  </si>
  <si>
    <t>Beyblade Burst B-86 Legend Spriggan .7.Mr with Light Launcher LR Takara Tomy (#192425900527)</t>
  </si>
  <si>
    <t>US $11.98</t>
  </si>
  <si>
    <t>我把它弄丢了，我的儿子哭了，变得很失望。我做什么外壳？</t>
  </si>
  <si>
    <t>I order Huwawei P8 lite cover and seller send me differnt also no response</t>
  </si>
  <si>
    <t>u***s ( 27</t>
  </si>
  <si>
    <t>Luxury Wallet Magnetic Flip Leather Case Cover For Huawei P8 P9 P10 Lite Plus (#201868683899)</t>
  </si>
  <si>
    <t>我订购了Huwawei P8 lite封面和卖家寄给我的不同也没有回复</t>
  </si>
  <si>
    <t>ujb</t>
  </si>
  <si>
    <t xml:space="preserve">0***0 ( 7 ) </t>
  </si>
  <si>
    <t>Bluetooth Wireless Mini Portable Speaker Bass for MP3 iPhone iPad + LED Light UK (#201748429814)</t>
  </si>
  <si>
    <t>Arrived lately</t>
  </si>
  <si>
    <t>r***e ( 12</t>
  </si>
  <si>
    <t>最近到了</t>
  </si>
  <si>
    <t>another fake figure :з</t>
  </si>
  <si>
    <t xml:space="preserve">0***8 ( 4 ) </t>
  </si>
  <si>
    <t>另一个假人物：з</t>
  </si>
  <si>
    <t>Very bad i didnt recieve the items and they are bad company and stollen my money</t>
  </si>
  <si>
    <t>o***m ( 16</t>
  </si>
  <si>
    <t>US $3.59</t>
  </si>
  <si>
    <t>非常糟糕，我没有收到物品，他们是坏公司，我的钱很多</t>
  </si>
  <si>
    <t>Item was a fake, additionally was not packaged well so arrived extremely damaged</t>
  </si>
  <si>
    <t xml:space="preserve">t***s ( 5 ) </t>
  </si>
  <si>
    <t>Guardians of the Galaxy Vol.2 Baby Groot Toy PVC Action Figure Baby Toy With Box (#202030378202)</t>
  </si>
  <si>
    <t>物品是假的，另外没有包好，所以到达极度受损</t>
  </si>
  <si>
    <t>Was damaged.Bad packaging, only cellophane bag</t>
  </si>
  <si>
    <t>3***l ( 46</t>
  </si>
  <si>
    <t>US $4.56</t>
  </si>
  <si>
    <t>被损坏了。包装好，只有玻璃纸袋</t>
  </si>
  <si>
    <t>very bad quality, doesn't really protect the phone and it gets in the way,</t>
  </si>
  <si>
    <t>h***y ( 27</t>
  </si>
  <si>
    <t>Official Flip Leather Smart wake/Sleep Wallet Card Case Cover For OnePlus 5 3 3T (#322647195471)</t>
  </si>
  <si>
    <t>非常差的质量，并没有真正保护手机，它阻碍了，</t>
  </si>
  <si>
    <t>Didn’t receive Pearl ear buds</t>
  </si>
  <si>
    <t>a***0 ( 797</t>
  </si>
  <si>
    <t>Fashion Jewelry Pearl Necklace Earphones Mic 3.5mm In-ear Headphone New Gift US (#202001658929)</t>
  </si>
  <si>
    <t>没有收到珍珠耳塞</t>
  </si>
  <si>
    <t>Poor quality, no communication</t>
  </si>
  <si>
    <t>t***t ( 275</t>
  </si>
  <si>
    <t>质量差，没有沟通</t>
  </si>
  <si>
    <t>the glasses were broken sent message and no answer . poor</t>
  </si>
  <si>
    <t>t***c ( 63</t>
  </si>
  <si>
    <t>眼镜坏了发送消息而没有回答。较差的</t>
  </si>
  <si>
    <t>The funko was damaged beyond repair and the seller refused to do anything</t>
  </si>
  <si>
    <t>o***d ( 240</t>
  </si>
  <si>
    <t>Funko Pop! Vinyl Bobblehead Guardians Of The Galaxy Dancing Groot Model With Box (#322689163674)</t>
  </si>
  <si>
    <t>GBP 7.19</t>
  </si>
  <si>
    <t>funko损坏无法修复，卖方拒绝做任何事情</t>
  </si>
  <si>
    <t>No me ha llegado nada</t>
  </si>
  <si>
    <t>p***f ( 12</t>
  </si>
  <si>
    <t>Retro Fashion Half Frame Flash Mirror Lens Club Vintage Master Sunglasses New US (#201976874750)</t>
  </si>
  <si>
    <t>没有我haleleado nada</t>
  </si>
  <si>
    <t>i dont receive the funkos yet</t>
  </si>
  <si>
    <t xml:space="preserve">7***7 ( 1 ) </t>
  </si>
  <si>
    <t>我还没收到funkos</t>
  </si>
  <si>
    <t>The item never arrive,tracking number is dead.</t>
  </si>
  <si>
    <t>n***l ( 26</t>
  </si>
  <si>
    <t>360° Universal Car Windscreen Dashboard Holder Mount For GPS PDA Mobile Phone (#192189612117)</t>
  </si>
  <si>
    <t>US $4.49</t>
  </si>
  <si>
    <t>物品永远不会到达，追踪号码已经死亡。</t>
  </si>
  <si>
    <t>received broken item, contacted seller, they weren't too concerned. poor buyer.</t>
  </si>
  <si>
    <t>i***n ( 2190</t>
  </si>
  <si>
    <t>收到破损的物品，联系卖家，他们并不太在意。可怜的买家</t>
  </si>
  <si>
    <t>Buenas tardes para que fecha me entregaran mi pedido era para k llegue 26 dic</t>
  </si>
  <si>
    <t xml:space="preserve">u***r ( 2 ) </t>
  </si>
  <si>
    <t>After 2 months still waiting... I send the seller but no answer...</t>
  </si>
  <si>
    <t>0***1 ( 139</t>
  </si>
  <si>
    <t>Hybrid 360° Batman Shockproof Hard PC Case Cover For Samsung Galaxy S7 S8 Note 8 (#322620782778)</t>
  </si>
  <si>
    <t>等了2个月后......我发了卖家但没有回答......</t>
  </si>
  <si>
    <t>Cheap knock off, not the official cover as advertised.</t>
  </si>
  <si>
    <t>y***v ( 498</t>
  </si>
  <si>
    <t>廉价的敲门，不是广告宣传的官方封面。</t>
  </si>
  <si>
    <t>Pop itself was fine. But the box was smashed to hell - no use for display. Awful</t>
  </si>
  <si>
    <t>p***y ( 1048</t>
  </si>
  <si>
    <t>Funko Pop Harry Potter Luna Lovegood Vinyl Action Figure Collectible Toy Gift UK (#322821977134)</t>
  </si>
  <si>
    <t>流行本身很好。但是这个盒子被打碎了 - 没有用于展示。可怕</t>
  </si>
  <si>
    <t>i'ts bruken</t>
  </si>
  <si>
    <t>-***f ( 61</t>
  </si>
  <si>
    <t>360° Universal Car Windscreen Dashboard Holder Mount For GPS PDA Mobile Phone (#192208135157)</t>
  </si>
  <si>
    <t>US $5.78</t>
  </si>
  <si>
    <t>我是布鲁肯</t>
  </si>
  <si>
    <t>Bad seller.. I don't received my item</t>
  </si>
  <si>
    <t>卖家不好..我没收到我的物品</t>
  </si>
  <si>
    <t>Jamais reçue</t>
  </si>
  <si>
    <t>k***d ( 12</t>
  </si>
  <si>
    <t>Jamaisreçue</t>
  </si>
  <si>
    <t>Didnt receive it</t>
  </si>
  <si>
    <t xml:space="preserve">u***h ( 8 ) </t>
  </si>
  <si>
    <t>没收到它</t>
  </si>
  <si>
    <t>Timador,no lo envía,no contesta</t>
  </si>
  <si>
    <t>r***r ( 523</t>
  </si>
  <si>
    <t>UK USB Cable KKL VAG-COM 409.1 OBD2 II OBD Diagnostic Scanner VW/Audi/Seat VCDS (#192097639158)</t>
  </si>
  <si>
    <t>Can't get support from seller</t>
  </si>
  <si>
    <t>1***k ( 84</t>
  </si>
  <si>
    <t>360° Universal Car Windscreen Holder Suction Dashboard Mount for GPS Phone PDA (#191976518807)</t>
  </si>
  <si>
    <t>无法得到卖家的支持</t>
  </si>
  <si>
    <t>Sunglasses was broken when I got it</t>
  </si>
  <si>
    <t>m***e ( 40</t>
  </si>
  <si>
    <t>我拿到太阳镜时坏了</t>
  </si>
  <si>
    <t>I've messaged this seller so many times no reply. Item not received still waitin</t>
  </si>
  <si>
    <t>z***z ( 86</t>
  </si>
  <si>
    <t>New Magnetic Car Phone Holder Air Vent Mount 360° Rotation Phone Stand Universal (#192231734181)</t>
  </si>
  <si>
    <t>GBP 1.35</t>
  </si>
  <si>
    <t>我已多次向卖家发出消息，没有回复。尚未收到的物品仍在等待</t>
  </si>
  <si>
    <t>Item packaging totally crushed, had to barter to get my refund for a week AVOID.</t>
  </si>
  <si>
    <t>a***l ( 657</t>
  </si>
  <si>
    <t>GBP 7.56</t>
  </si>
  <si>
    <t>物品包装完全粉碎，不得不进行易货以获得我的退款一周，以避免。</t>
  </si>
  <si>
    <t>After 5weeks I didn’t received item, awaiting refund</t>
  </si>
  <si>
    <t>l***c ( 92</t>
  </si>
  <si>
    <t>Rubber TPU Silicone Gel Pattern Phone Case Cover For iPhone 6 6S 7 Plus 5S SE UK (#322520565432)</t>
  </si>
  <si>
    <t>GBP 0.97</t>
  </si>
  <si>
    <t>5周后我没有收到物品，等待退款</t>
  </si>
  <si>
    <t>I have not received any package.</t>
  </si>
  <si>
    <t>4***2 ( 14</t>
  </si>
  <si>
    <t>For Sony Xperia XA XA1 XZ Premium Magnetic Flip Stand Cover Wallet Leather Case (#192292749390)</t>
  </si>
  <si>
    <t>我没有收到任何包裹。</t>
  </si>
  <si>
    <t>50 days and still no item, case opened with eBay, would not recommend</t>
  </si>
  <si>
    <t>_***9 ( 2088</t>
  </si>
  <si>
    <t>Guardians of the Galaxy Hand PVC Figure Key Chain Figur IB Vol.2 Baby Groot Toy (#202031819593)</t>
  </si>
  <si>
    <t>GBP 2.25</t>
  </si>
  <si>
    <t>50天仍然没有项目，用eBay打开案例，不建议</t>
  </si>
  <si>
    <t>This was very disappointing</t>
  </si>
  <si>
    <t>r***o ( 12</t>
  </si>
  <si>
    <t>Guardians of the Galaxy Vol.2 Baby Groot NIB Push Bomb Button Key Chain Figure (#322672373594)</t>
  </si>
  <si>
    <t>这非常令人失望</t>
  </si>
  <si>
    <t>Stay well away items are fake copies and come broke should be kicked off eBay</t>
  </si>
  <si>
    <t>5***o ( 1092</t>
  </si>
  <si>
    <t>2PC Mini Sonny Angel Action Figure Baby Doll Animal Collection Kids Gift Toys UK (#202049181320)</t>
  </si>
  <si>
    <t>保持良好的物品是假的副本，破产应该从易趣开始</t>
  </si>
  <si>
    <t>SELLER WANTS POSITIVE FEEDBACK BUT DOESN'T WANT TO REFUND FOR ITEM NOT ARRIVING.</t>
  </si>
  <si>
    <t>e***e ( 1254</t>
  </si>
  <si>
    <t>卖方想要积极的反馈，但不想退款，因为没有到货。</t>
  </si>
  <si>
    <t>imballaggio non protettivo, scatola dell'articolo totalmente danneggiata</t>
  </si>
  <si>
    <t>x***b ( 26</t>
  </si>
  <si>
    <t>Funko Pop Vinyl Action Figure Game of Thrones Daenerys Jon Snow Wolf With Box (#322691854703)</t>
  </si>
  <si>
    <t>AVOID THIS SELLER. ITEM NEVER ARRIVED. NO REFUND. TERRIBLE COMMUNICATION.</t>
  </si>
  <si>
    <t>避免这个卖方。物品从未到过。不能退款。可怕的沟通。</t>
  </si>
  <si>
    <t>Exelent got hear really quick. But all the connections are scratched and stiff.</t>
  </si>
  <si>
    <t xml:space="preserve">2***2 ( 6 ) </t>
  </si>
  <si>
    <t>Colorful Funny Infinity Cube EDC Mini For Stress Relief Fidget Anti Anxiety Gift (#322591980291)</t>
  </si>
  <si>
    <t>GBP 1.78</t>
  </si>
  <si>
    <t>Exelent听得很快。但是所有的连接都是划伤和僵硬的。</t>
  </si>
  <si>
    <t>Worst seller ever. Horrible communication. Will not accept responsibility</t>
  </si>
  <si>
    <t>l***l ( 338</t>
  </si>
  <si>
    <t>最糟糕的卖家。可怕的沟通。不承担责任</t>
  </si>
  <si>
    <t>Worst seller ever. Horrible communication</t>
  </si>
  <si>
    <t>最糟糕的卖家。可怕的沟通</t>
  </si>
  <si>
    <t>Not black, but grey. Showed proof of wrong colour. Asks for +feedback, no refund</t>
  </si>
  <si>
    <t>不是黑色，而是灰色。显示错误颜色的证据。要求+反馈，不予退款</t>
  </si>
  <si>
    <t>Brought a bundle of items but not all of them arrived!</t>
  </si>
  <si>
    <t>h***y ( 1113</t>
  </si>
  <si>
    <t>Keychain Baby Groot, Batman, Wonder woman Vinyl Figure Keyring Funko Pocket Pop! (#322653832665)</t>
  </si>
  <si>
    <t>GBP 2.94</t>
  </si>
  <si>
    <t>带来了一大堆物品，但并非所有物品都来了！</t>
  </si>
  <si>
    <t>Brought a bundle of items and had items missing from order!</t>
  </si>
  <si>
    <t>带来了一大堆物品，订单中缺少物品！</t>
  </si>
  <si>
    <t>long time, I have not yet received and I have already paid for 1 month and such.</t>
  </si>
  <si>
    <t>l***t ( 57</t>
  </si>
  <si>
    <t>Black Batman Superman TPU Silicone Case Cover For Apple iPhone 5 5S 6 6S 7 Plus (#201862200753)</t>
  </si>
  <si>
    <t>US $1.99</t>
  </si>
  <si>
    <t>很长一段时间，我还没有收到，我已经支付了1个月等等。</t>
  </si>
  <si>
    <t>THE ITEM HAS COME DAMAGED AND THE SELLER WILL NOT RESPOND TO MESSAGES!!!!</t>
  </si>
  <si>
    <t>s***h ( 124</t>
  </si>
  <si>
    <t>这个项目已经损坏，卖方也不会回复消息!!!!</t>
  </si>
  <si>
    <t>Poor service</t>
  </si>
  <si>
    <t>j***4 ( 314</t>
  </si>
  <si>
    <t>Universal Magnetic Support Cell Phone Car Holder Stand Mount For iPhone 5 6 6S (#322672407860)</t>
  </si>
  <si>
    <t>低劣的服务</t>
  </si>
  <si>
    <t>Never came</t>
  </si>
  <si>
    <t>2***2 ( 108</t>
  </si>
  <si>
    <t>Women Love Heart Shape Lens Stylish Eyewear Metal Frame Sunglasses Eyeglasses UK (#192166961472)</t>
  </si>
  <si>
    <t>GBP 1.32</t>
  </si>
  <si>
    <t>从未来过</t>
  </si>
  <si>
    <t>Inadequate packaging. Box is crushed to pieces. Poor - pops need their box.</t>
  </si>
  <si>
    <t>l***r ( 608</t>
  </si>
  <si>
    <t>包装不足。盒子被压碎了。穷人 - 流行音乐需要他们的盒子。</t>
  </si>
  <si>
    <t>Please, i want to know if you have any problem with the ship. I dont recive my p</t>
  </si>
  <si>
    <t>a***l ( 21</t>
  </si>
  <si>
    <t>Women Retro Metal Frame Mirrored Sunglasses Oversized Cat Eye Glasses Eyewear (#322221718992)</t>
  </si>
  <si>
    <t>拜托，我想知道你是否对这艘船有任何问题。我不接受我的p</t>
  </si>
  <si>
    <t>El estuche no sirve para mi iphone 7.No se para que modelo de telefono es.</t>
  </si>
  <si>
    <t>p***v ( 14</t>
  </si>
  <si>
    <t>The packaging was obviously damaged - not what you want when buying a present.</t>
  </si>
  <si>
    <t>a***- ( 130</t>
  </si>
  <si>
    <t>包装明显受损 - 不是你买礼物时想要的东西。</t>
  </si>
  <si>
    <t>Crap Equipment...broke with first use...wouldn't put this junk in my car!</t>
  </si>
  <si>
    <t>p***z ( 208</t>
  </si>
  <si>
    <t>Universal Car CD Slot Phone Mount Holder Stand Cradle For Mobiles iPhone Android (#201929190439)</t>
  </si>
  <si>
    <t>US $5.58</t>
  </si>
  <si>
    <t>垃圾设备......第一次使用时打破了...不会把这个垃圾扔进我的车里！</t>
  </si>
  <si>
    <t>It doesn't fit my phone</t>
  </si>
  <si>
    <t>a***c ( 101</t>
  </si>
  <si>
    <t>NEW Tempered Glass Screen Protector+Free Back Protective Stickers For Huawei P9 (#192149002840)</t>
  </si>
  <si>
    <t>GBP 1.49</t>
  </si>
  <si>
    <t>它不适合我的手机</t>
  </si>
  <si>
    <t>Poorly made theres paint all over the little balls so you cant see the detail</t>
  </si>
  <si>
    <t>d***5 ( 836</t>
  </si>
  <si>
    <t>制作不好的球在整个小球上涂漆，所以你无法看到细节</t>
  </si>
  <si>
    <t>Box squashed, Batman damaged had to wait for eBay to get refund. Poorly packaged</t>
  </si>
  <si>
    <t>u***l ( 312</t>
  </si>
  <si>
    <t>Funko Pop Heroes Dark Knight Rises Batman Vinyl Action Figure Collectible Toy UK (#322821989400)</t>
  </si>
  <si>
    <t>被压扁的盒子，蝙蝠侠损坏不得不等待eBay获得退款。包装不好</t>
  </si>
  <si>
    <t>NOTHING LIKE PHOTO CHEAP</t>
  </si>
  <si>
    <t>-***e ( 143</t>
  </si>
  <si>
    <t>30CM Five Nights At Freddy's 4 FNAF Plush Doll Stuffed Horror Game Soft Toy Gift (#192338356100)</t>
  </si>
  <si>
    <t>没有像照片便宜</t>
  </si>
  <si>
    <t>NOTHING LIKE PHOTO, CHEAP RUBBISH</t>
  </si>
  <si>
    <t>没有像照片，便宜的垃圾</t>
  </si>
  <si>
    <t>NOTHING LIKE PHOTO-CHEAP</t>
  </si>
  <si>
    <t>没有像PHOTO-CHEAP</t>
  </si>
  <si>
    <t>TOTAL GARBAGE,NOTHING LIKE THE PHOTO SUPPLIED,MATERIAL VERY LIGHT NYLON TYPE</t>
  </si>
  <si>
    <t>总的垃圾，没有像提供的照片，材料非常轻的尼龙型</t>
  </si>
  <si>
    <t>It came totally broken. Unusable.It was not protected enough! Very disappointed!</t>
  </si>
  <si>
    <t>e***0 ( 125</t>
  </si>
  <si>
    <t>Bluetooth Wireless Speaker Mini Portable Super Bass For iPhone Samsung PC Tablet (#192154986670)</t>
  </si>
  <si>
    <t>GBP 6.69</t>
  </si>
  <si>
    <t>它彻底破碎了。不可用。它没有足够的保护！非常失望！</t>
  </si>
  <si>
    <t>gooddddddddddddd</t>
  </si>
  <si>
    <t>a***0 ( 85</t>
  </si>
  <si>
    <t>Poor, box was badly damaged not happy as a colleter</t>
  </si>
  <si>
    <t>y***0 ( 20</t>
  </si>
  <si>
    <t>New 2017 FUNKO POP Ariel The Little Mermaid Vinyl Figure Odd Toy Gift With Box (#322838373706)</t>
  </si>
  <si>
    <t>可怜的盒子被严重损坏，作为一个收集者不高兴</t>
  </si>
  <si>
    <t>If I knew it would take 2 months to arrive I wouldn't bought it. Not acceptable</t>
  </si>
  <si>
    <t>l***r ( 18</t>
  </si>
  <si>
    <t>For Samsung Galaxy S7 S8+ Blue Ray Gradient Colour Mirror Hard Back Case Cover (#201992079152)</t>
  </si>
  <si>
    <t>如果我知道它需要2个月才能到达，我不会买它。不能接受的</t>
  </si>
  <si>
    <t>When my item arrived it wasn t protected and so had been crushed in the post.</t>
  </si>
  <si>
    <t>.***i ( 78</t>
  </si>
  <si>
    <t>当我的物品到达时，它没有受到保护，因此在帖子中被压碎了。</t>
  </si>
  <si>
    <t>Low quality item very bad..</t>
  </si>
  <si>
    <t>r***a ( 16</t>
  </si>
  <si>
    <t>Universal In Car Charger Lighter Socket Adapter PlugDual USB Twin Port 12V/24V (#322554110553)</t>
  </si>
  <si>
    <t>低质量的物品非常糟糕..</t>
  </si>
  <si>
    <t>t***h ( 52</t>
  </si>
  <si>
    <t>Magnetic Flip Stand Cover Wallet Leather Case For Huawei Honor 8 P9 P10 Lite US (#201990426729)</t>
  </si>
  <si>
    <t>l'emballage était trop cassé et n'est donc plus offrable- envoye dans 1 plastiqu</t>
  </si>
  <si>
    <t>c***a ( 422</t>
  </si>
  <si>
    <t>Funko POP Despicable Me 3 Minion PVC Toy Gift Action Figure Collectible Doll UK (#192339249800)</t>
  </si>
  <si>
    <t>I received this damaged in poor condition, how can I give this as a gift?</t>
  </si>
  <si>
    <t>0***- ( 51</t>
  </si>
  <si>
    <t>我收到了这种状况不佳的损坏，我怎么能把它作为礼物赠送？</t>
  </si>
  <si>
    <t>never got my order</t>
  </si>
  <si>
    <t>e***0 ( 196</t>
  </si>
  <si>
    <t>Car Windscreen Dashboard Suction Magnet Stand Holder Mount For Mobile Phone GPS (#201895673796)</t>
  </si>
  <si>
    <t>从未得到我的订单</t>
  </si>
  <si>
    <t>The title and picture said the official product. But you get a cheap copy!</t>
  </si>
  <si>
    <t>k***p ( 86</t>
  </si>
  <si>
    <t>标题和图片说官方产品。但你得到一个便宜的副本！</t>
  </si>
  <si>
    <t>Waste of money.Received a faulty item.Informed to seller but no response at al</t>
  </si>
  <si>
    <t>d***j ( 37</t>
  </si>
  <si>
    <t>浪费钱。收到一个有缺陷的项目。通知卖方，但没有回应</t>
  </si>
  <si>
    <t>Disappointed!! No order please give me my money back!</t>
  </si>
  <si>
    <t>h***s ( 89</t>
  </si>
  <si>
    <t>失望！没有订单请给我退款！</t>
  </si>
  <si>
    <t>Severely damaged box, not helpful at all</t>
  </si>
  <si>
    <t>a***e ( 143</t>
  </si>
  <si>
    <t>Funko Pop My Little Pony Princess Celestia Rainbow Dash Action Figure Toy Gift (#322844735679)</t>
  </si>
  <si>
    <t>严重损坏的盒子，根本没用</t>
  </si>
  <si>
    <t>Very bad</t>
  </si>
  <si>
    <t>m***m ( 77</t>
  </si>
  <si>
    <t>Blue Ray Gradient Colour Mirror Hard Back Case Cover For Samsung Galaxy S7 S8+ (#202003880101)</t>
  </si>
  <si>
    <t>很坏</t>
  </si>
  <si>
    <t>No ha llegado el artículo que necesitaba</t>
  </si>
  <si>
    <t>0***0 ( 34</t>
  </si>
  <si>
    <t>box arrived all smashed up, this collectable is worthless now as damaged so much</t>
  </si>
  <si>
    <t>r***i ( 283</t>
  </si>
  <si>
    <t>箱子到达时全部被砸了，这个收藏品现在已经毫无价值了</t>
  </si>
  <si>
    <t>Castles box damaged as only posted in a bag so little protection</t>
  </si>
  <si>
    <t>s***s ( 7177</t>
  </si>
  <si>
    <t>Supernatural Castiel With Wing Funko Pop Vinyl Evil Power Action Figure With Box (#322724700360)</t>
  </si>
  <si>
    <t>GBP 8.39</t>
  </si>
  <si>
    <t>城堡箱损坏，因为只贴在一个袋子里这么少的保护</t>
  </si>
  <si>
    <t>Item arrived completely battered &amp; took ages to arrive</t>
  </si>
  <si>
    <t>9***9 ( 61</t>
  </si>
  <si>
    <t>物品到达完全受到重创并花了很长时间才到达</t>
  </si>
  <si>
    <t>GBP 2.95</t>
  </si>
  <si>
    <t>ALL BROKEN IN PACKAGING!!! POOR QUALITY</t>
  </si>
  <si>
    <t>m***p ( 1207</t>
  </si>
  <si>
    <t>所有包装破坏!!!低质量</t>
  </si>
  <si>
    <t>All damaged. Box ripped and parts bent and broken. So dissappointed.</t>
  </si>
  <si>
    <t>全部损坏。盒子撕开，零件弯曲和折断。如此失望。</t>
  </si>
  <si>
    <t>Not rec'd. Seller ignoring messages. Will have to open dispute for refund. AVOID</t>
  </si>
  <si>
    <t>k***g ( 1004</t>
  </si>
  <si>
    <t>没有回复。卖方忽略消息。将不得不公开争议退款。避免</t>
  </si>
  <si>
    <t>DO NOT BUY FROM THIS SELLER! ABSOLUTELY SHOCKING SERVICE! NEVER AGAIN!!!</t>
  </si>
  <si>
    <t>m***e ( 132</t>
  </si>
  <si>
    <t>Funko POP! Wonder Woman Hippolyta Vinyl Action Figure Model Toy Gift With Box UK (#192344111103)</t>
  </si>
  <si>
    <t>不要从这个卖家那里购买！绝对的震撼服务！再也不！！！</t>
  </si>
  <si>
    <t>Base that goes into CD slot broke apart upon inserting. Very cheaply made</t>
  </si>
  <si>
    <t>进入CD插槽的底座在插入时断开。非常便宜</t>
  </si>
  <si>
    <t>I know it come far, but why too much time whitout track info.</t>
  </si>
  <si>
    <t>8***0 ( 60</t>
  </si>
  <si>
    <t>我知道它走得很远，但为什么太多时间白色跟踪信息。</t>
  </si>
  <si>
    <t>Looks totally different from the picture</t>
  </si>
  <si>
    <t>7***7 ( 158</t>
  </si>
  <si>
    <t>Hybrid 360° Batman Shockproof Hard PC Case Cover For Samsung Galaxy S7 S8 Note 8 (#192260227470)</t>
  </si>
  <si>
    <t>看起来与图片完全不同</t>
  </si>
  <si>
    <t>All items were counterfeit, refunded by eBay after a lengthily procedure.</t>
  </si>
  <si>
    <t>1***1 ( 873</t>
  </si>
  <si>
    <t>GBP 57.55</t>
  </si>
  <si>
    <t>所有物品都是伪造的，经过漫长的程序后由eBay退还。</t>
  </si>
  <si>
    <t>Item completely crushed due to poor packaging.</t>
  </si>
  <si>
    <t>-***h ( 228</t>
  </si>
  <si>
    <t>GBP 5.09</t>
  </si>
  <si>
    <t>由于包装不良，物品完全被压碎。</t>
  </si>
  <si>
    <t>Item arrived crushed to oblivion due to poor packaging.</t>
  </si>
  <si>
    <t>由于包装不良，物品被压得遗忘。</t>
  </si>
  <si>
    <t>Disapointed 2 months wait for an Item that never arrived ! Refunded payment !</t>
  </si>
  <si>
    <t>y***u ( 447</t>
  </si>
  <si>
    <t>Guardians of the Galaxy 2 Baby Groot Vinyl Figure Figurine Decor Doll Toy Gift (#202030411506)</t>
  </si>
  <si>
    <t>GBP 9.99</t>
  </si>
  <si>
    <t>失望2个月等待从未到过的物品！退款！</t>
  </si>
  <si>
    <t>Very poor quality. Doesnt safe.Had one before so i know how it suppose to look.</t>
  </si>
  <si>
    <t>i***p ( 93</t>
  </si>
  <si>
    <t>New Baby Swimming Neck Float Inflatable Adjustable Ring Safety Aids 1-18 Months (#201956803112)</t>
  </si>
  <si>
    <t>质量很差。不安全。之前有一个，所以我知道它看起来如何。</t>
  </si>
  <si>
    <t>False advertising. Rubbish</t>
  </si>
  <si>
    <t xml:space="preserve">o***o ( 8 ) </t>
  </si>
  <si>
    <t>Official Flip Leather Smart wake/Sleep Wallet Card Case Cover For OnePlus 5 3T (#192273657124)</t>
  </si>
  <si>
    <t>虚假广告。垃圾</t>
  </si>
  <si>
    <t>😕</t>
  </si>
  <si>
    <t>a***i ( 238</t>
  </si>
  <si>
    <t>Funko package all dinged up never got funko’s like this box was terrible</t>
  </si>
  <si>
    <t>_***k ( 73</t>
  </si>
  <si>
    <t>Funko Pop Vinyl Action Figure Game of Thrones Daenerys Jon Snow Wolf Toy Gift UK (#322691854703)</t>
  </si>
  <si>
    <t>Funko包所有的dinged up从未得到funko的像这个盒子是可怕的</t>
  </si>
  <si>
    <t>Funko box all dinged up never got funko’s like this before terrible I’m gutted</t>
  </si>
  <si>
    <t>Funko盒子所有的东西都没有得到像这样的funko之前可怕的我已经内脏了</t>
  </si>
  <si>
    <t>Funko是完美的但是盒子是funko的一部分，吸引力就是盒子。</t>
  </si>
  <si>
    <t>Never Received It.</t>
  </si>
  <si>
    <t>e***n ( 1401</t>
  </si>
  <si>
    <t>永远不会收到它。</t>
  </si>
  <si>
    <t>Item damaged, box damaged and parts missing. Not happy looks cheap</t>
  </si>
  <si>
    <t>n***1 ( 23</t>
  </si>
  <si>
    <t>Guardians of The Galaxy Vol. 2 Baby Groot Rocket Raccoon Figure Toys With Box (#202030418629)</t>
  </si>
  <si>
    <t>GBP 14.21</t>
  </si>
  <si>
    <t>物品损坏，箱子损坏和零件缺失。不高兴看起来便宜</t>
  </si>
  <si>
    <t>box and item both damaged , shuffed into another item, request refunded</t>
  </si>
  <si>
    <t>2017 Guardians of the Galaxy Groot Sitting Baby PVC Action Figure Toy With Box (#192285162064)</t>
  </si>
  <si>
    <t>盒子和物品都损坏了，塞进另一个项目，要求退款</t>
  </si>
  <si>
    <t>Dispatched in a jiffy bag and not a box hence box was damaged and and torn.</t>
  </si>
  <si>
    <t>9***9 ( 728</t>
  </si>
  <si>
    <t>GBP 15.79</t>
  </si>
  <si>
    <t>用一个jiffy包而不是一个盒子发送，因此盒子被损坏并且被撕裂。</t>
  </si>
  <si>
    <t>very poor quality.</t>
  </si>
  <si>
    <t>m***o ( 88</t>
  </si>
  <si>
    <t>360° Rotation Car Mount Holder Universal Windshield Bracket for GPS Mobile Phone (#322245374668)</t>
  </si>
  <si>
    <t>质量很差。</t>
  </si>
  <si>
    <t>Never get my item, but i get my money back..... Will NOT use this seller again</t>
  </si>
  <si>
    <t>z***c ( 272</t>
  </si>
  <si>
    <t>从来没有得到我的物品，但我收回了我的钱.....不会再使用这个卖家</t>
  </si>
  <si>
    <t>the product broken</t>
  </si>
  <si>
    <t>m***0 ( 37</t>
  </si>
  <si>
    <t>产品坏了</t>
  </si>
  <si>
    <t>The most unprofessional seller. Don;t buy from him.</t>
  </si>
  <si>
    <t>l***t ( 19</t>
  </si>
  <si>
    <t>最不专业的卖家。不要从他那里买。</t>
  </si>
  <si>
    <t>not received and no contact</t>
  </si>
  <si>
    <t>v***s ( 237</t>
  </si>
  <si>
    <t>Squishy 3D Soft Silicone Cat Panda TPU Phone Case Cover For iPhone 6 6s 7 Plus (#322585951328)</t>
  </si>
  <si>
    <t>没有收到也没有联系</t>
  </si>
  <si>
    <t>Cajas chafadas esquinas Rotas, y agrietadas . Estado lamentable , vergonzoso.</t>
  </si>
  <si>
    <t>l***a ( 102</t>
  </si>
  <si>
    <t>Funko Pop TV Game Of Thrones - Night King Vinyl Action Figure Collectible Toy 44 (#202036111140)</t>
  </si>
  <si>
    <t>GBP 8.19</t>
  </si>
  <si>
    <t>It came broken!! I took it off the package and it has the nose scraped.</t>
  </si>
  <si>
    <t xml:space="preserve">3***o ( 5 ) </t>
  </si>
  <si>
    <t>Squishy 3D Soft Silicone Cat Panda Phone Case Cover For iPhone 6/6s/7 Plus Hot (#192244602163)</t>
  </si>
  <si>
    <t>它坏了!!我把它从包装上拿下来，刮了鼻子。</t>
  </si>
  <si>
    <t>Product was a low quality conterfeit</t>
  </si>
  <si>
    <t>s***y ( 458</t>
  </si>
  <si>
    <t>Bears VS Babies Family &amp; Party Card Game From the Creators Of Exploding Kittens (#202062146129)</t>
  </si>
  <si>
    <t>US $14.99</t>
  </si>
  <si>
    <t>产品质量低劣</t>
  </si>
  <si>
    <t>I did not get everything as described and the seller will not return my messages</t>
  </si>
  <si>
    <t>e***s ( 101</t>
  </si>
  <si>
    <t>Bears VS Babies A Card Game From The Creators Of Exploding Kittens Family Games (#322770200337)</t>
  </si>
  <si>
    <t>我没有得到所描述的所有内容，卖家也不会回复我的消息</t>
  </si>
  <si>
    <t>r***r ( 25</t>
  </si>
  <si>
    <t>Item not recived after 2 months and no comms. AVOID</t>
  </si>
  <si>
    <t>2个月后没有收到物品，没有通讯。避免</t>
  </si>
  <si>
    <t>Poor quality. Broke down in seconds</t>
  </si>
  <si>
    <t>k***s ( 269</t>
  </si>
  <si>
    <t>Baby Kids Non Spill Gyro Feeding Toddler Bowl 360 Rotating Avoid Food Spilling (#322538226665)</t>
  </si>
  <si>
    <t>低质量。在几秒钟内打破</t>
  </si>
  <si>
    <t>Veio com defeito não é nada igual ao que tava na imagem</t>
  </si>
  <si>
    <t>a***a ( 21</t>
  </si>
  <si>
    <t>Cute 3D Cartoon Animals TPU Silicone Phone Case Cover For iPhone 6 6s 7 Plus US (#322590516861)</t>
  </si>
  <si>
    <t>US $2.96</t>
  </si>
  <si>
    <t>Not responding to messages</t>
  </si>
  <si>
    <t>1***1 ( 133</t>
  </si>
  <si>
    <t>5M Ultra Slim Thin HDMI Cable v2.0 Gold HDTV UltaHD 4K 2160p 3D Lead Gold Plated (#201869830161)</t>
  </si>
  <si>
    <t>没有回复消息</t>
  </si>
  <si>
    <t>Sent wrong colour! I ordered pink, sent green.</t>
  </si>
  <si>
    <t>r***a ( 326</t>
  </si>
  <si>
    <t>Unicorn Horse Keychain Keyring Handbag Key Ring PomPom Bag Charm Pendant Color (#322695335016)</t>
  </si>
  <si>
    <t>GBP 1.09</t>
  </si>
  <si>
    <t>发错了颜色！我点了粉红色，送绿色。</t>
  </si>
  <si>
    <t>WARNING. POP delivered in a simple bag. the box totally crushed ❗️❌</t>
  </si>
  <si>
    <t>t***o ( 209</t>
  </si>
  <si>
    <t>Guardians of the Galaxy Vol.2 Baby Groot Toy PVC Action Figure Baby Gift Toy UK (#202030378202)</t>
  </si>
  <si>
    <t>GBP 4.29</t>
  </si>
  <si>
    <t>警告。 POP用简单的包装袋送出。盒子完全压碎了❗️❌</t>
  </si>
  <si>
    <t>Not delivered ,no communication</t>
  </si>
  <si>
    <t>7***7 ( 199</t>
  </si>
  <si>
    <t>没有交付，没有沟通</t>
  </si>
  <si>
    <t>Goood, sooo happy!!❤️</t>
  </si>
  <si>
    <t>r***l ( 608</t>
  </si>
  <si>
    <t>Goood，sooo happy !!❤️</t>
  </si>
  <si>
    <t>No shipping. I waited 2 months.</t>
  </si>
  <si>
    <t>n***a ( 92</t>
  </si>
  <si>
    <t>没有运费。我等了2个月。</t>
  </si>
  <si>
    <t>What a disappointment 1 delivered in plastic bag 2 pop does not have base</t>
  </si>
  <si>
    <t>在塑料袋2 pop中传递的令人失望的是没有基础</t>
  </si>
  <si>
    <t>Item arrived in 100 pc’s no packing was used for over seas shipment...</t>
  </si>
  <si>
    <t>a***u ( 79</t>
  </si>
  <si>
    <t>Crystal Skull Head Vodka Shot Whiskey Wine Beer Bar Glass Drinking Decanter Cup (#322631427283)</t>
  </si>
  <si>
    <t>物品抵达100 pc没有包装用于海运...</t>
  </si>
  <si>
    <t>The item name picture and description are misleading.</t>
  </si>
  <si>
    <t>l***u ( 202</t>
  </si>
  <si>
    <t>Breathable Air Mesh Puppy Dog Pet Car Harness&amp;Seat belt Clip Lead for Dogs S M L (#322517391145)</t>
  </si>
  <si>
    <t>US $2.46</t>
  </si>
  <si>
    <t>项目名称图片和描述具有误导性。</t>
  </si>
  <si>
    <t>The item Never arrived</t>
  </si>
  <si>
    <t>s***g ( 147</t>
  </si>
  <si>
    <t>Retro Women Men Metal Frame Sunglasses Glasses Vintage Round Outdoor Eyewear (#192158172995)</t>
  </si>
  <si>
    <t>Wrong size!!!😒😒😒</t>
  </si>
  <si>
    <t>d***a ( 124</t>
  </si>
  <si>
    <t>2.5D Tempered Glass Screen Protector+Back Protective Stickers For Huawei Honor 8 (#322410501740)</t>
  </si>
  <si>
    <t>错误的大小!!!😒😒😒</t>
  </si>
  <si>
    <t>fake product, crap condition</t>
  </si>
  <si>
    <t>d***p ( 154</t>
  </si>
  <si>
    <t>假货，废物状况</t>
  </si>
  <si>
    <t>boite explosée, emballage minable ne vaut même pas le prix payé, à fuir</t>
  </si>
  <si>
    <t>2***2 ( 136</t>
  </si>
  <si>
    <t>GBP 4.39</t>
  </si>
  <si>
    <t>delivered broken item,treated me like a liar, wantedphoto and other for a 2 doll</t>
  </si>
  <si>
    <t>b***e ( 1543</t>
  </si>
  <si>
    <t>US $5.98</t>
  </si>
  <si>
    <t>交付破损的物品，像骗子，wantphoto和其他2娃娃一样对待我</t>
  </si>
  <si>
    <t>Poorly packed items/boxes have arrived damaged stickers on fronts of boxes :(</t>
  </si>
  <si>
    <t>n***a ( 358</t>
  </si>
  <si>
    <t>GBP 3.04</t>
  </si>
  <si>
    <t>包装不良的物品/盒子已抵达盒子前面的损坏贴纸:(</t>
  </si>
  <si>
    <t>Placed inside a plastic bag the item/box has arrived damaged</t>
  </si>
  <si>
    <t>GBP 3.05</t>
  </si>
  <si>
    <t>放在塑料袋内的物品/盒子已损坏</t>
  </si>
  <si>
    <t>the goods are damaged</t>
  </si>
  <si>
    <t>0***0 ( 126</t>
  </si>
  <si>
    <t>货物损坏了</t>
  </si>
  <si>
    <t>Complete rubbish</t>
  </si>
  <si>
    <t>-***a ( 18</t>
  </si>
  <si>
    <t>Ultra Thin Crystal Clear Pattern Soft TPU Case Cove For IPhone SE 5s 6s 7 7Plus (#201782538174)</t>
  </si>
  <si>
    <t>完全垃圾</t>
  </si>
  <si>
    <t>I received a totally different phone case - it had pictures of monkey emoticons</t>
  </si>
  <si>
    <t xml:space="preserve">0***a ( 7 ) </t>
  </si>
  <si>
    <t>我收到了一个完全不同的手机壳 - 它有猴子图释的图片</t>
  </si>
  <si>
    <t>I received a totally different phone case - it had pictures of poop emoticons</t>
  </si>
  <si>
    <t>我收到了一个完全不同的手机壳 - 它有大便表情图片</t>
  </si>
  <si>
    <t>Poor quality item had to get a full refund</t>
  </si>
  <si>
    <t>$***n ( 1283</t>
  </si>
  <si>
    <t>360° Universal Car Windscreen Dashboard Holder Mount For GPS PDA Mobile Phone (#322191844363)</t>
  </si>
  <si>
    <t>劣质产品必须获得全额退款</t>
  </si>
  <si>
    <t>Shocking! Broke on first day</t>
  </si>
  <si>
    <t>a***k ( 163</t>
  </si>
  <si>
    <t>Universal Octopus Stand Tripod Mount Holder For iPhone Samsung Cell Phone Camera (#201786064147)</t>
  </si>
  <si>
    <t>令人震惊！第一天打破了</t>
  </si>
  <si>
    <t>Doest work properly...</t>
  </si>
  <si>
    <t>m***a ( 333</t>
  </si>
  <si>
    <t>Doest正常工作......</t>
  </si>
  <si>
    <t>Sent wrong item. Does not reply for messages.</t>
  </si>
  <si>
    <t>r***m ( 142</t>
  </si>
  <si>
    <t>Luxury Ultra thin Hard Full Protector Case For Huawei honor 8 P9 P10 Lite Plus (#192139429912)</t>
  </si>
  <si>
    <t>发错了物品。不回复邮件。</t>
  </si>
  <si>
    <t>no llego la mercaderia</t>
  </si>
  <si>
    <t>s***o ( 58</t>
  </si>
  <si>
    <t>Hasn't been delivered</t>
  </si>
  <si>
    <t>r***g ( 520</t>
  </si>
  <si>
    <t>500ML Outdoor Home 304 Stainless Steel Warm Vacuum Cup Gift Bullet Flasks Shape (#322653870718)</t>
  </si>
  <si>
    <t>尚未交付</t>
  </si>
  <si>
    <t>More then a month and nothing! Still want me to wait ANOTHER month! No way!</t>
  </si>
  <si>
    <t>a***a ( 909</t>
  </si>
  <si>
    <t>Luxury Real Leather Flip Wallet Stand Case Cover For iPhone 5 5S 6 6S 7 7 Plus (#322359337189)</t>
  </si>
  <si>
    <t>超过一个月，什么都没有！还是要我再等一个月！没门！</t>
  </si>
  <si>
    <t>No likeness of the photo at all. You get what you pay for here.</t>
  </si>
  <si>
    <t>e***m ( 247</t>
  </si>
  <si>
    <t>3 Toys Guardians of the Galaxy Vol 2 Baby Groot Cosbaby Bobble Head Marvel Gifts (#192281305872)</t>
  </si>
  <si>
    <t>根本没有照片的相似之处。你得到你在这里付出的代价。</t>
  </si>
  <si>
    <t>Scammer please don't buy</t>
  </si>
  <si>
    <t>7***3 ( 28</t>
  </si>
  <si>
    <t>Universal Mobile Phone 360° Rotating Car Air Vent Mount Holder Stand Cradle UK (#201946800236)</t>
  </si>
  <si>
    <t>诈骗者请不要购买</t>
  </si>
  <si>
    <t>Good</t>
  </si>
  <si>
    <t>e***i ( 475</t>
  </si>
  <si>
    <t>Fake Funko. There are splashes of paint on the head of the figure, poor quality.</t>
  </si>
  <si>
    <t>r***n ( 36</t>
  </si>
  <si>
    <t>GBP 3.38</t>
  </si>
  <si>
    <t>假文库。图的头部有油漆飞溅，质量差。</t>
  </si>
  <si>
    <t>Box was damaged they are also copied pop vinyls rubbish worst item ever brought</t>
  </si>
  <si>
    <t>a***a ( 229</t>
  </si>
  <si>
    <t>盒子被损坏他们也被复制流行乙烯基垃圾最糟糕的项目带来</t>
  </si>
  <si>
    <t>The product arrived me completely destroyed</t>
  </si>
  <si>
    <t>m***u ( 75</t>
  </si>
  <si>
    <t>该产品让我完全被摧毁</t>
  </si>
  <si>
    <t>m***a ( 193</t>
  </si>
  <si>
    <t>US $3.50</t>
  </si>
  <si>
    <t>L'emballage était en plastique, résultat, la boîte était entièrement abîmée...</t>
  </si>
  <si>
    <t>e***i ( 299</t>
  </si>
  <si>
    <t>GBP 4.19</t>
  </si>
  <si>
    <t>Mis productos no yegaron</t>
  </si>
  <si>
    <t>m***a ( 20</t>
  </si>
  <si>
    <t>Retro Women Men Metal Frame Sunglasses Glasses Vintage Round Outdoor Eyewear (#192176148006)</t>
  </si>
  <si>
    <t>Rotton Seller Ignores coms etc</t>
  </si>
  <si>
    <t>5***5 ( 109</t>
  </si>
  <si>
    <t>Guardians of The Galaxy Baby Groot Figure Flowerpot Style Pen Pot Toy Gifts 16CM (#322660469874)</t>
  </si>
  <si>
    <t>GBP 13.69</t>
  </si>
  <si>
    <t>Rotton卖家忽略coms等</t>
  </si>
  <si>
    <t>Item arrived damaged. No communication from seller. Would not recommend.</t>
  </si>
  <si>
    <t>t***a ( 687</t>
  </si>
  <si>
    <t>物品抵达受损。卖家没有沟通。不建议。</t>
  </si>
  <si>
    <t>Bad glasses</t>
  </si>
  <si>
    <t>j***e ( 18</t>
  </si>
  <si>
    <t>坏眼镜</t>
  </si>
  <si>
    <t>Didn't arrive, messaged and no answer !!.</t>
  </si>
  <si>
    <t>i***i ( 499</t>
  </si>
  <si>
    <t>没有到达，留言，没有回答!!</t>
  </si>
  <si>
    <t>worst seller,not answer for a return 'and items come damge not recomended</t>
  </si>
  <si>
    <t>s***l ( 23</t>
  </si>
  <si>
    <t>US $3.79</t>
  </si>
  <si>
    <t>最糟糕的卖家，没有回答'并且物品来了，并没有推荐</t>
  </si>
  <si>
    <t>Meant to give this as a gift but item is too bashed up. Very disappointed.</t>
  </si>
  <si>
    <t>n***r ( 623</t>
  </si>
  <si>
    <t>box damaged, was meant for xmas present,contacted seller, no reply</t>
  </si>
  <si>
    <t>l***r ( 2516</t>
  </si>
  <si>
    <t>盒子损坏，是为了圣诞礼物，联系卖家，没有回复</t>
  </si>
  <si>
    <t>item defective- run around to get refund or new item- not worth it</t>
  </si>
  <si>
    <t>s***s ( 274</t>
  </si>
  <si>
    <t>Adjustable Pet Cat Dog Vehicle Car Seat Belt Seatbelt Harness Lead Clip Safety (#192192241278)</t>
  </si>
  <si>
    <t>项目有缺陷 - 到处获得退款或新项目 - 不值得</t>
  </si>
  <si>
    <t>Item came on time but box was damaged this is a must as they are collector items</t>
  </si>
  <si>
    <t>l***b ( 206</t>
  </si>
  <si>
    <t>物品准时出现但是箱子被损坏这是必须的，因为它们是收藏品</t>
  </si>
  <si>
    <t>the holder does not strong enough my phone falling all the time</t>
  </si>
  <si>
    <t>z***i ( 64</t>
  </si>
  <si>
    <t>Universal 360° Car Windscreen Dashboard Holder Mount For GPS PDA Mobile Phone (#201926766603)</t>
  </si>
  <si>
    <t>US $3.96</t>
  </si>
  <si>
    <t>持有人不够坚固我的手机一直在下降</t>
  </si>
  <si>
    <t>Disappointed the box was so damaged :(</t>
  </si>
  <si>
    <t>i***v ( 381</t>
  </si>
  <si>
    <t>Toy Gift Funko Pop! Vinyl Bobblehead Guardians Of The Galaxy Dancing Groot Model (#322689163674)</t>
  </si>
  <si>
    <t>失望的盒子是如此受损:(</t>
  </si>
  <si>
    <t>The figure looks fine but the box is totally wrecked.</t>
  </si>
  <si>
    <t xml:space="preserve">f***e ( 7 ) </t>
  </si>
  <si>
    <t>这个数字看起来很好，但是这个盒子完全破坏了。</t>
  </si>
  <si>
    <t>Box was in bits will NEVER BUY FROM YOU AGAIN !!!</t>
  </si>
  <si>
    <t xml:space="preserve">i***j ( 8 ) </t>
  </si>
  <si>
    <t>Very disappointed, very very damaged and doesn't look like the pictures at all!</t>
  </si>
  <si>
    <t>t***t ( 22</t>
  </si>
  <si>
    <t>Guardians of The Galaxy Vol. 2 Baby Groot Rocket Raccoon Figure Toys Gift UK (#202030418629)</t>
  </si>
  <si>
    <t>非常失望，非常非常受损，看起来根本不像图片！</t>
  </si>
  <si>
    <t>Ordered both a Rick and morty and just got two ricks and no mortyX</t>
  </si>
  <si>
    <t>m***r ( 83</t>
  </si>
  <si>
    <t>Pocket Pop! Keychain Rick and Morty Rick Vinyl Action Figure Toy Doll Pendant UK (#192277081199)</t>
  </si>
  <si>
    <t>订购了Rick和Morty，只得到了两个rick而且没有mortyX</t>
  </si>
  <si>
    <t>Ordered both rick and morty charm for someone's birthday, received two ricks</t>
  </si>
  <si>
    <t>2017 New Rick &amp; Morty Morty Pocket Pop! Original Keychain Keyring Top Quality UK (#192277090693)</t>
  </si>
  <si>
    <t>GBP 3.50</t>
  </si>
  <si>
    <t>为某人的生日订购了rick和morty魅力，收到了两个ricks</t>
  </si>
  <si>
    <t>Not the good product shown in the majority of the images. Generic wire product.</t>
  </si>
  <si>
    <t xml:space="preserve">o***e ( 8 ) </t>
  </si>
  <si>
    <t>不是大多数图像中显示的好产品。通用线材产品。</t>
  </si>
  <si>
    <t>Fast shipping but Picture on case started peeling and disappearing already</t>
  </si>
  <si>
    <t>e***a ( 429</t>
  </si>
  <si>
    <t>Rubber TPU Silicone Gel Pattern Phone Case Cover For iPhone 5 5S SE 6 6S 7 Plus (#192057395227)</t>
  </si>
  <si>
    <t>快速发货，但案例上的图片已开始剥离并消失</t>
  </si>
  <si>
    <t>Glass foil small.SIM 5 "phone is NOT 5.2 telephones</t>
  </si>
  <si>
    <t>a***o ( 1100</t>
  </si>
  <si>
    <t>玻璃箔小.SIM 5“手机不是5.2电话</t>
  </si>
  <si>
    <t>Est. Sept 15...Today Est. Oct 25!?!? Late delivery.</t>
  </si>
  <si>
    <t xml:space="preserve">a***. ( 2 ) </t>
  </si>
  <si>
    <t>美东时间。 9月15日...今天Est。 10月25日！？！？逾期送达。</t>
  </si>
  <si>
    <t>ARRIVED DAMAGED ! crushed due to poor packaging, avoiding letting me return item</t>
  </si>
  <si>
    <t>l***l ( 1224</t>
  </si>
  <si>
    <t>GBP 3.79</t>
  </si>
  <si>
    <t>抵达受损！由于包装不好而粉碎，避免让我退货</t>
  </si>
  <si>
    <t>Fast shipping, but the product bad quality, one buckle could not be used in its</t>
  </si>
  <si>
    <t>d***m ( 16</t>
  </si>
  <si>
    <t>Baby Swimming Neck Float Inflatable Adjustable Ring Safety Aids 1-18 Months New (#192231692642)</t>
  </si>
  <si>
    <t>US $3.35</t>
  </si>
  <si>
    <t>发货快，但产品质量差，一键不能用于其中</t>
  </si>
  <si>
    <t>TERRIBLE customer service. Huge sticker on front of product, wouldn't refund.</t>
  </si>
  <si>
    <t>k***d ( 47</t>
  </si>
  <si>
    <t>2017 HOT Funko Pocket POP Keyring Dragon Ball Z Goku Original Key Chain Toy Gift (#192280134501)</t>
  </si>
  <si>
    <t>可怕的客户服务。产品正面贴有巨大的贴纸，不予退款。</t>
  </si>
  <si>
    <t>Poor quality. Was broken when I recived.</t>
  </si>
  <si>
    <t>k***k ( 338</t>
  </si>
  <si>
    <t>Women's Gold Retro Cat Eye Sunglasses Classic Designer Vintage Fashion Shades (#201895753396)</t>
  </si>
  <si>
    <t>低质量。当我复活时被打破了。</t>
  </si>
  <si>
    <t>Minnie's arms fell off not 2 hours after I got the case.</t>
  </si>
  <si>
    <t>r***j ( 37</t>
  </si>
  <si>
    <t>3D Cute Cartoon Animals TPU Silicone Phone Case Cover For iPhone 6 6s 7 Plus UK (#322590584130)</t>
  </si>
  <si>
    <t>GBP 1.58</t>
  </si>
  <si>
    <t>在我收到案件后不到2小时，米妮的手臂就掉了下来。</t>
  </si>
  <si>
    <t>Item Not received</t>
  </si>
  <si>
    <t xml:space="preserve">c***l ( 2 ) </t>
  </si>
  <si>
    <t>US $2.51</t>
  </si>
  <si>
    <t>Fake tracking number, never respond to messages</t>
  </si>
  <si>
    <t>i***g ( 98</t>
  </si>
  <si>
    <t>Universal Mini Flexible Stand Tripod Mount + Free Holder For Smart Phone iPhone (#201656780320)</t>
  </si>
  <si>
    <t>US $2.09</t>
  </si>
  <si>
    <t>假跟踪号码，永远不会回复消息</t>
  </si>
  <si>
    <t>item was broken it half , very low quality</t>
  </si>
  <si>
    <t>o***o ( 57</t>
  </si>
  <si>
    <t>项目被打破了一半，质量很低</t>
  </si>
  <si>
    <t>DO NOT BUY PHONE HOLDER!! 2 PARTS MISSING FROM MY ITEM! AND LONG WAIT TO ARRIVE!</t>
  </si>
  <si>
    <t>i***o ( 1314</t>
  </si>
  <si>
    <t>Universal Magnetic Car Windshield Dashboard Mount Holder For Mobile Phone GPS (#192195769683)</t>
  </si>
  <si>
    <t>不要买电话持有人!! 2件从我的项目中丢失！并等待到来！</t>
  </si>
  <si>
    <t>Never received it</t>
  </si>
  <si>
    <t>-***i ( 102</t>
  </si>
  <si>
    <t>Rubber TPU Silicone Gel Pattern Phone Case Cover For iPhone 5 5S SE 6 6S 7 Plus (#201706432110)</t>
  </si>
  <si>
    <t>从未收到过它</t>
  </si>
  <si>
    <t>I got it brokenly. Does not keep the telephone, Huawei P falls from him 10 of my</t>
  </si>
  <si>
    <t>l***a ( 141</t>
  </si>
  <si>
    <t>我破碎了。不接电话，华为P从他身上掉了10个</t>
  </si>
  <si>
    <t>it is a pity that the site is still being trafficked by scammers</t>
  </si>
  <si>
    <t>1***s ( 176</t>
  </si>
  <si>
    <t>遗憾的是该网站仍然被诈骗者贩卖</t>
  </si>
  <si>
    <t>Never received item will not buy from again</t>
  </si>
  <si>
    <t>m***o ( 593</t>
  </si>
  <si>
    <t>Universal 360° Car Sticky Magnetic Stand Holder Mount for Mobile Phone GPS Gift (#322476927591)</t>
  </si>
  <si>
    <t>从未收到的物品将不会再次购买</t>
  </si>
  <si>
    <t>Hhhhh.. you again. Your desription said that "Hard case" but come "Soft case" 👎</t>
  </si>
  <si>
    <t>a***y ( 17</t>
  </si>
  <si>
    <t>嗯......你又来了。你的描述说“硬案”但是来了“软案”👎</t>
  </si>
  <si>
    <t>DO NOT BUY. This case doesn't fit any phone. Waste of money.</t>
  </si>
  <si>
    <t>k***k ( 300</t>
  </si>
  <si>
    <t>不要买。这种情况不适合任何手机。浪费钱。</t>
  </si>
  <si>
    <t>No funcionó, las mechas estaban sueltas</t>
  </si>
  <si>
    <t>_***a ( 95</t>
  </si>
  <si>
    <t>Magical Flower Happy Birthday Blossom Lotus Musical Candle Romantic Party Gift (#201959909522)</t>
  </si>
  <si>
    <t>The sunglasses are too big, doesn't look like the picture at all</t>
  </si>
  <si>
    <t>i***l ( 132</t>
  </si>
  <si>
    <t>太阳镜太大了，看起来根本不像</t>
  </si>
  <si>
    <t>Poor quality, unable to see through coloured lenses, glad they were cheap</t>
  </si>
  <si>
    <t>4***4 ( 856</t>
  </si>
  <si>
    <t>Fashion Retro Vintage Gothic Round Flip Up Sunglasses Steampunk Glasses Goggles (#201898432099)</t>
  </si>
  <si>
    <t>质量差，无法看透彩色镜片，很高兴它们很便宜</t>
  </si>
  <si>
    <t>item not here</t>
  </si>
  <si>
    <t>g***l ( 25</t>
  </si>
  <si>
    <t>NewVintage Retro Women Mens Bamboo Wooden Wood Sunglasses Glasses Shades Eyewear (#192161920185)</t>
  </si>
  <si>
    <t>GBP 2.58</t>
  </si>
  <si>
    <t>项目不在这里</t>
  </si>
  <si>
    <t>items not sent in full they promise ti send what was not there but not here</t>
  </si>
  <si>
    <t>物品没有全部发送，他们承诺发送不存在但不在这里的东西</t>
  </si>
  <si>
    <t>Number pal message u</t>
  </si>
  <si>
    <t>_***n ( 51</t>
  </si>
  <si>
    <t>Universal In Car Mobile Phone Sat Nav Pda GPS Holder With Locking Suction Mount (#322478861403)</t>
  </si>
  <si>
    <t>号码朋友消息你</t>
  </si>
  <si>
    <t>bad quality</t>
  </si>
  <si>
    <t>i***0 ( 125</t>
  </si>
  <si>
    <t>Retro Women Men Metal Frame Sunglasses Glasses Vintage Round Outdoor Eyewear (#322529893797)</t>
  </si>
  <si>
    <t>The glasses was nice quality, but really squeezed and deformed.</t>
  </si>
  <si>
    <t>d***u ( 232</t>
  </si>
  <si>
    <t>眼镜质量很好，但真的挤压和变形。</t>
  </si>
  <si>
    <t>It's very poor product. I put my phone on it broke of the part.</t>
  </si>
  <si>
    <t>o***a ( 60</t>
  </si>
  <si>
    <t>这是非常差的产品。我把手机放在它上面了。</t>
  </si>
  <si>
    <t>very cheap quality</t>
  </si>
  <si>
    <t>z***w ( 207</t>
  </si>
  <si>
    <t>Fashion Retro Women Cat Eye Sunglasses Vintage Shades Oversized Glasses Eyewear (#192205073336)</t>
  </si>
  <si>
    <t>非常便宜的质量</t>
  </si>
  <si>
    <t>Shipment still not received</t>
  </si>
  <si>
    <t xml:space="preserve">a***o ( 2 ) </t>
  </si>
  <si>
    <t>Mens Womens Retro Round Metal Mirror Sunglasses Outdoor Vintage Glasses Eyewear (#322482025376)</t>
  </si>
  <si>
    <t>US $1.19</t>
  </si>
  <si>
    <t>仍未收到货件</t>
  </si>
  <si>
    <t>did not get the part</t>
  </si>
  <si>
    <t>n***s ( 103</t>
  </si>
  <si>
    <t>没有得到这个部分</t>
  </si>
  <si>
    <t>The case cut me and it doesn't even fit the camera and headphone jack And won't</t>
  </si>
  <si>
    <t>y***2 ( 10</t>
  </si>
  <si>
    <t>Aluminum Metal Bumper Mirror Back Case Slim Cover For Huawei Ascend P8 P9 Lite (#201847494955)</t>
  </si>
  <si>
    <t>案件切断了我，它甚至不适合相机和耳机插孔而且不会</t>
  </si>
  <si>
    <t>havent got my sunglasses :(</t>
  </si>
  <si>
    <t>c***c ( 62</t>
  </si>
  <si>
    <t>没有我的太阳镜:(</t>
  </si>
  <si>
    <t>Broke.</t>
  </si>
  <si>
    <t>o***m ( 102</t>
  </si>
  <si>
    <t>打破。</t>
  </si>
  <si>
    <t>Item &amp; shipping are good, but the way of publication is wrong: 0.99$ for cloth?!</t>
  </si>
  <si>
    <t>h***r ( 82</t>
  </si>
  <si>
    <t>物品和运输都很好，但出版方式错了：布料0.99美元？！</t>
  </si>
  <si>
    <t>It's more grey than black :((</t>
  </si>
  <si>
    <t>_***c ( 51</t>
  </si>
  <si>
    <t>Ultra Thin Crystal Clear Pattern Soft TPU Case Cove For iPhone SE 5S 6 6S 7 plus (#322393419521)</t>
  </si>
  <si>
    <t>它比黑色更灰：（（</t>
  </si>
  <si>
    <t>i received wrong singlasses. U gave me different color and shape. I want mine!</t>
  </si>
  <si>
    <t>l***n ( 21</t>
  </si>
  <si>
    <t>GBP 2.09</t>
  </si>
  <si>
    <t>我收到错误的单词。你给了我不同的颜色和形状。我想要我的！</t>
  </si>
  <si>
    <t>lianxstore*v</t>
  </si>
  <si>
    <t>Mauvaise qualité trop souple pour être utilisé</t>
  </si>
  <si>
    <t>.***u ( 426</t>
  </si>
  <si>
    <t>11 pièces amovible Levier Kit outil Rouge PLASTIC radio de Voiture Clip portière (#222878695866)</t>
  </si>
  <si>
    <t>pedi una xxl y talla corresponde a M. tardó muchisimo en llegar aunque en plazo.</t>
  </si>
  <si>
    <t>s***e ( 12</t>
  </si>
  <si>
    <t>De Moda Para Dama Casual Verano Manga Corta Suéter Camisa Mujer Holgado Camiseta (#222980521095)</t>
  </si>
  <si>
    <t>EUR 4.49</t>
  </si>
  <si>
    <t>Produit jamais arrivé , j'ai contacté le vendeur il ne répond pas.</t>
  </si>
  <si>
    <t xml:space="preserve">e***s ( 6 ) </t>
  </si>
  <si>
    <t>Rétro Pour Femmes Monture Métallique Lunettes De Soleil Miroir Surdimensionné (#322528380705)</t>
  </si>
  <si>
    <t>Slow shipping, item arrived, but is not exactly the type ordered, not SMD LEDs</t>
  </si>
  <si>
    <t>s***g ( 174</t>
  </si>
  <si>
    <t>4 x 12 LED Motorcycle Indicators Motorbike Turn Signal Ambor Light 12V Universal (#222921852116)</t>
  </si>
  <si>
    <t>GBP 5.49</t>
  </si>
  <si>
    <t>运输缓慢，物品到货，但不完全是订购的类型，而不是SMD LED</t>
  </si>
  <si>
    <t>Didn't get item rude</t>
  </si>
  <si>
    <t>a***s ( 286</t>
  </si>
  <si>
    <t>4Pcs FNAF Five Nights at Freddys Bonnie Foxy Fazbear Mini Figures A set Figure (#222963822619)</t>
  </si>
  <si>
    <t>没有得到项目粗鲁</t>
  </si>
  <si>
    <t>No tiene fuerza y el movil se cae cada vez que lo pongo</t>
  </si>
  <si>
    <t>o***0 ( 178</t>
  </si>
  <si>
    <t>Universal Coche Soporte rejilla de ventilación Teléfono Móvil Base Para Smart (#332236471303)</t>
  </si>
  <si>
    <t>Absolute piece of junk scratch eraser. Totally different from actual description</t>
  </si>
  <si>
    <t>j***a ( 115</t>
  </si>
  <si>
    <t>Amazing Car Remove scratches SCRATCH ERASER A Magical Cloth Clear Coat Fast Fix (#332679085736)</t>
  </si>
  <si>
    <t>AU $4.24</t>
  </si>
  <si>
    <t>绝对一块垃圾刮擦橡皮擦。与实际描述完全不同</t>
  </si>
  <si>
    <t>no lo he recibido</t>
  </si>
  <si>
    <t>g***r ( 118</t>
  </si>
  <si>
    <t>Universal Flexible Trípode Base Soporte Set para Nikon Canon iPhone Cámara (#322528380692)</t>
  </si>
  <si>
    <t>Item was all bended up and twisted. Tried to fix but does not look good.</t>
  </si>
  <si>
    <t>e***o ( 318</t>
  </si>
  <si>
    <t>Vintage Retro Metal Tin Sign Poster Plaque Wall Home Decor "Garage , Motor Oil" (#222346495318)</t>
  </si>
  <si>
    <t>物品全部弯曲并扭曲。试图修复，但看起来不太好。</t>
  </si>
  <si>
    <t>Never buy from this seller, they have no credit.</t>
  </si>
  <si>
    <t>s***2 ( 49</t>
  </si>
  <si>
    <t>6 in 1 Fin Comb Straightener Condenser Automotive A/C Evaporator Cleaner HVAC (#322589152709)</t>
  </si>
  <si>
    <t>US $1.80</t>
  </si>
  <si>
    <t>永远不要从这个卖家那里购买，他们没有信用。</t>
  </si>
  <si>
    <t>Todavía esperando</t>
  </si>
  <si>
    <t xml:space="preserve">e***s ( 8 ) </t>
  </si>
  <si>
    <t>2018 Moderno Polarizados MUJER GAFAS DE DISEÑO SOL GRAN TAMAÑO UV400 (#222980521145)</t>
  </si>
  <si>
    <t>EUR 1.70</t>
  </si>
  <si>
    <t>Bad,with defects.Bad bad</t>
  </si>
  <si>
    <t>m***c ( 177</t>
  </si>
  <si>
    <t>Retro Round Plastic Women Fashion Glasses Frame Lens Sunglasses Eyewear Glasses (#322604780299)</t>
  </si>
  <si>
    <t>US $1.59</t>
  </si>
  <si>
    <t>不好，有缺陷。坏了</t>
  </si>
  <si>
    <t>Tge sunglasses is very low quality... it fell apart after 3days.</t>
  </si>
  <si>
    <t>s***o ( 366</t>
  </si>
  <si>
    <t>Retro Sunglasses Women New Design Vintage Round Gafas Metal Temples Sun Glasses (#222060654755)</t>
  </si>
  <si>
    <t>AU $3.39</t>
  </si>
  <si>
    <t>Tge太阳镜的质量非常低...... 3天后它就崩溃了。</t>
  </si>
  <si>
    <t>Commande jamais reçue</t>
  </si>
  <si>
    <t xml:space="preserve">e***p ( 4 ) </t>
  </si>
  <si>
    <t>rétro 9 couleurs Femme Hommes vintage mode unisexe qualité Lunettes de soleil (#332331620545)</t>
  </si>
  <si>
    <t>EUR 1.38</t>
  </si>
  <si>
    <t>EUR 2.76</t>
  </si>
  <si>
    <t>o***1 ( 135</t>
  </si>
  <si>
    <t>Universal Set Trípode soporte + Clip Para Cámara Teléfono iPhone Samsung Huawei (#222524734636)</t>
  </si>
  <si>
    <t>EUR 1.79</t>
  </si>
  <si>
    <t>The glasses was broken. I contacted the seller and no response.</t>
  </si>
  <si>
    <t>n***a ( 1476</t>
  </si>
  <si>
    <t>Oversized Cat Eye Green Diamond Crystal Sunglasses Women Brand Glasses Designer (#323236097795)</t>
  </si>
  <si>
    <t>US $7.19</t>
  </si>
  <si>
    <t>眼镜坏了。我联系了卖家，没有回复。</t>
  </si>
  <si>
    <t>My item never arrived &amp; when I messaged the seller he never replied back.</t>
  </si>
  <si>
    <t>l***l ( 74</t>
  </si>
  <si>
    <t>Universal Car Air Vent Mount Holder Mobile Phone Stand Cradle For Smart Phone (#332067689179)</t>
  </si>
  <si>
    <t>我的物品从未到达，当我向卖家发出消息时，他从未回复过。</t>
  </si>
  <si>
    <t>falscher artikel , schlechte qualität</t>
  </si>
  <si>
    <t>e***t ( 747</t>
  </si>
  <si>
    <t>50 groß Punch Luftballons Kinder Mitgebsel Füller Produkt Beutel Spielzeug UK (#222892241863)</t>
  </si>
  <si>
    <t>lo recibido no es lo que se anuncia en la pagina. dimensiones erroneas</t>
  </si>
  <si>
    <t>2***2 ( 31</t>
  </si>
  <si>
    <t>COCHE 3d vinilo interior fibra de carbono Envolvente Panel Accesorios PEGATINA (#222638507468)</t>
  </si>
  <si>
    <t>EUR 2.14</t>
  </si>
  <si>
    <t>The item was not as desben</t>
  </si>
  <si>
    <t>a***o ( 721</t>
  </si>
  <si>
    <t>5W/7W/9W LED Auto PIR Motion Sensor Bulb Energy Light Bulb Infrared Saving Lamp (#332458087396)</t>
  </si>
  <si>
    <t>这个项目不像desben</t>
  </si>
  <si>
    <t>I got it broken !!! Send a new one!!!!</t>
  </si>
  <si>
    <t>Tragbar Memobottle A5 Klar Buch Papier Wasser Pad Flache Flasche (#222783600336)</t>
  </si>
  <si>
    <t>EUR 4.38</t>
  </si>
  <si>
    <t>我弄坏了!!!发一个新!!!!</t>
  </si>
  <si>
    <t>I received it broken and sent a message to the seller but still hasnt responded</t>
  </si>
  <si>
    <t>y***1 ( 82</t>
  </si>
  <si>
    <t>Phone Universal 360°Dashboard Windshield Mount Car Holder Cradle Mount Sucker (#332335973806)</t>
  </si>
  <si>
    <t>我收到它坏了，并向卖家发送了一条消息，但仍然没有回应</t>
  </si>
  <si>
    <t>Poor quality tin sign, much better looking in sale pictures. Damaged also...</t>
  </si>
  <si>
    <t>i***p ( 262</t>
  </si>
  <si>
    <t>New Vintage Retro Metal Tin Sign Poster Plaque Bar Pub Club Wall Home Decor (#332028785455)</t>
  </si>
  <si>
    <t>AU $4.39</t>
  </si>
  <si>
    <t>质量差的锡标志，在销售图片中看起来更好。也损坏了......</t>
  </si>
  <si>
    <t>Package arrived damaged and one of the three bulbs were broken.</t>
  </si>
  <si>
    <t>3***3 ( 190</t>
  </si>
  <si>
    <t>US $10.17</t>
  </si>
  <si>
    <t>包裹到达损坏，三个灯泡中的一个被打破。</t>
  </si>
  <si>
    <t>item vas allegedly returned by custom, seller didn't inform me untill i sent mes</t>
  </si>
  <si>
    <t>5***5 ( 143</t>
  </si>
  <si>
    <t>2pcs EYELINER Stencil Eyeshadow Guide - Smokey Cat - Quick Eye Makeup Tool Set (#331953926316)</t>
  </si>
  <si>
    <t>项目vas据称由海关返回，卖方没有通知我，直到我发送mes</t>
  </si>
  <si>
    <t>Slowest shipping , I ordered it 4/17 still not receive it yet</t>
  </si>
  <si>
    <t>y***y ( 45</t>
  </si>
  <si>
    <t>最慢的运费，我订购它4/17仍然没有收到它</t>
  </si>
  <si>
    <t>rong item ibuy sensor pir and i get sound lamp bad saller bad stor</t>
  </si>
  <si>
    <t>a***r ( 368</t>
  </si>
  <si>
    <t>US $27.12</t>
  </si>
  <si>
    <t>rong项目ibuy传感器pir和我得到声音灯坏saller坏stor</t>
  </si>
  <si>
    <t>items arrived with damaged.the color in the pict. is yellow, i got the oranges</t>
  </si>
  <si>
    <t>l***j ( 128</t>
  </si>
  <si>
    <t>物品到达时损坏了。图中的颜色。是黄色的，我得到了橘子</t>
  </si>
  <si>
    <t>Took over a month to get and was damaged when arrived.</t>
  </si>
  <si>
    <t>j***r ( 11</t>
  </si>
  <si>
    <t>Metal Tin Sign Bar Cafe Shop Wall Door Art Poster Plaque Plate Decor "Champion" (#332088778028)</t>
  </si>
  <si>
    <t>花了一个多月才到达，并在抵达时受损。</t>
  </si>
  <si>
    <t>No cumple con la fecha</t>
  </si>
  <si>
    <t>j***o ( 95</t>
  </si>
  <si>
    <t>Gafas De Sol Negro Brillante Marco Clásico Vintage Retro Hombre Mujer Gafas (#332234980185)</t>
  </si>
  <si>
    <t>Erreur dans l’expédition,ampoule à détection de bruit et non a detection de mou</t>
  </si>
  <si>
    <t>0***5 ( 262</t>
  </si>
  <si>
    <t>5W/7W/9W del Détecteur de mouvement PIR Auto Ampoule Infrarouge (#332463523799)</t>
  </si>
  <si>
    <t>EUR 5.66</t>
  </si>
  <si>
    <t>Doesn’t work</t>
  </si>
  <si>
    <t>i***a ( 313</t>
  </si>
  <si>
    <t>不起作用</t>
  </si>
  <si>
    <t>JUNK!!!!!!</t>
  </si>
  <si>
    <t>u***e ( 264</t>
  </si>
  <si>
    <t>JUNK !!!!!!</t>
  </si>
  <si>
    <t>Not good. Used condition.</t>
  </si>
  <si>
    <t>0***0 ( 53</t>
  </si>
  <si>
    <t>B-48 Beyblade Burst Starter Zeno Metal Excalibur Launcher Gifts For Kids Set (#322856665162)</t>
  </si>
  <si>
    <t>不好。使用条件。</t>
  </si>
  <si>
    <t>Paid item on 3/23/2018; never even shipped item by 4/10/2018. DONT BUY.RIP OFF!</t>
  </si>
  <si>
    <t>c***u ( 522</t>
  </si>
  <si>
    <t>US $3.39</t>
  </si>
  <si>
    <t>支付项目于3/23/2018;甚至从未在4/10/2018发货。不要买。请关闭！</t>
  </si>
  <si>
    <t>Surely some adhesive must be included, as it doesnt stick to any surface.</t>
  </si>
  <si>
    <t>w***a ( 158</t>
  </si>
  <si>
    <t>Car 360° Universal Dashboard Windscreen Holder Mount For GPS PDA Mobile Phone (#322643048479)</t>
  </si>
  <si>
    <t>当然必须包含一些粘合剂，因为它不会粘在任何表面上。</t>
  </si>
  <si>
    <t>Bad seller, I do not recommend it, I do not send the article and said it was ret</t>
  </si>
  <si>
    <t>u***l ( 691</t>
  </si>
  <si>
    <t>Vintage Retro Metal Tin Sign Poster Plaque Wall Home Decor "Garage , Motor Oil" (#222346493020)</t>
  </si>
  <si>
    <t>AU $3.90</t>
  </si>
  <si>
    <t>卖家不好，我不推荐它，我不发文章说它是ret</t>
  </si>
  <si>
    <t>both blubs burned and stopped working in a very short time,</t>
  </si>
  <si>
    <t>r***r ( 176</t>
  </si>
  <si>
    <t>US $5.38</t>
  </si>
  <si>
    <t>两个blubs烧毁，并在很短的时间内停止工作，</t>
  </si>
  <si>
    <t>Refunded $.advertised but seller no stock</t>
  </si>
  <si>
    <t>i***b ( 1955</t>
  </si>
  <si>
    <t>Portable Memobottle A5 Clear Book Paper Water Pad Bottle Flat Drinks Cup Kettle (#322940542560)</t>
  </si>
  <si>
    <t>AU $5.81</t>
  </si>
  <si>
    <t>退款$ .advertised但卖家没有库存</t>
  </si>
  <si>
    <t>I didn't received yet this item.</t>
  </si>
  <si>
    <t>p***l ( 69</t>
  </si>
  <si>
    <t>Lovely Stainless Steel Penguin Vacuum Cup Thermos Bottle Flask Cup Mug Kids (#322612750898)</t>
  </si>
  <si>
    <t>我还没收到这个项目。</t>
  </si>
  <si>
    <t>Garbage. Blurry, why even sell somethng of this low quality. Waste of money.</t>
  </si>
  <si>
    <t>j***w ( 897</t>
  </si>
  <si>
    <t>Vintage Retro Metal Tin Sign Poster Plaque Bar Pub Club Wall Home Decor 20x30cm (#322350886065)</t>
  </si>
  <si>
    <t>垃圾。模糊，为什么甚至出售这种低质量的东西。浪费钱。</t>
  </si>
  <si>
    <t>not arived</t>
  </si>
  <si>
    <t>d***d ( 100</t>
  </si>
  <si>
    <t>The seller informed me that he can not send me the purchased items. He gave back</t>
  </si>
  <si>
    <t>k***z ( 45</t>
  </si>
  <si>
    <t>Universal Phone Wall Holder Stand Charging Support Base For iPhone Sumsung iPad (#322577003341)</t>
  </si>
  <si>
    <t>US $13.20</t>
  </si>
  <si>
    <t>卖家告诉我他不能把我购买的物品寄给我。他回复了</t>
  </si>
  <si>
    <t>It leaks!!!</t>
  </si>
  <si>
    <t xml:space="preserve">i***e ( 3 ) </t>
  </si>
  <si>
    <t>它漏了!!!</t>
  </si>
  <si>
    <t>okFFFFF</t>
  </si>
  <si>
    <t>c***5 ( 1851</t>
  </si>
  <si>
    <t>It broke after 1 minute</t>
  </si>
  <si>
    <t>r***i ( 46</t>
  </si>
  <si>
    <t>Unversal Durable Set Flexible Stand Tripod Mount + Holder For Smart Phone Iphone (#222224731334)</t>
  </si>
  <si>
    <t>AU $2.55</t>
  </si>
  <si>
    <t>它在1分钟后破裂</t>
  </si>
  <si>
    <t>-</t>
  </si>
  <si>
    <t>i***r ( 453</t>
  </si>
  <si>
    <t>Pokemon Cartes Liste Album Livre Collecteur Dossier 112/240Pcs Capacité Support (#222717268193)</t>
  </si>
  <si>
    <t>EUR 3.72</t>
  </si>
  <si>
    <t>Ad oggi 6/3/2018 non è arrivato nulla!!!</t>
  </si>
  <si>
    <t>c***l ( 23</t>
  </si>
  <si>
    <t>fisioterapia MUSCOLO Elastico Sport Supporto rotolo di nastro chinesiologia (#332452659995)</t>
  </si>
  <si>
    <t>EUR 2.00</t>
  </si>
  <si>
    <t>It's broken after 1 use</t>
  </si>
  <si>
    <t>k***n ( 43</t>
  </si>
  <si>
    <t>一次使用后它就坏了</t>
  </si>
  <si>
    <t>Only received half of my order as per correspondence. Still waiting for refund.</t>
  </si>
  <si>
    <t>b***e ( 628</t>
  </si>
  <si>
    <t>Beyblade Random Stadium Combat Top Battle Plate Arena Beyblade Accessories 20CM (#322962248832)</t>
  </si>
  <si>
    <t>AU $2.58</t>
  </si>
  <si>
    <t>根据通信，我只收到了一半的订单。还在等待退款。</t>
  </si>
  <si>
    <t>No me ha llegado</t>
  </si>
  <si>
    <t xml:space="preserve">v***h ( 3 ) </t>
  </si>
  <si>
    <t>Eyeshadow Palette Makeup Beauty Cosmetics Shimmer Matte 35 Colors Eye Shadow (#322724728413)</t>
  </si>
  <si>
    <t>US $9.29</t>
  </si>
  <si>
    <t>没有我halegado</t>
  </si>
  <si>
    <t>I did not order this sign.</t>
  </si>
  <si>
    <t>-***3 ( 23</t>
  </si>
  <si>
    <t>我没有订购这个标志。</t>
  </si>
  <si>
    <t>CONFUSED SELLER CANCELLED ORDER BECAUSE SUPPOSEDLY DIDNT SEND TO AUSTRALIA.</t>
  </si>
  <si>
    <t>由于未经批准的延迟发送给澳大利亚，因此被解决的卖方取消了订单。</t>
  </si>
  <si>
    <t>not good</t>
  </si>
  <si>
    <t>o***s ( 581</t>
  </si>
  <si>
    <t>不好</t>
  </si>
  <si>
    <t>Item was too small and arrived absolutely crushed rendering it useless.</t>
  </si>
  <si>
    <t xml:space="preserve">i***s ( 3 ) </t>
  </si>
  <si>
    <t>Shogun Stadium Steel Beyblade Burst Battle Top Plate Combat Arena Accessories (#322978059728)</t>
  </si>
  <si>
    <t>US $1.29</t>
  </si>
  <si>
    <t>物品太小，到达时绝对压碎，使它无用。</t>
  </si>
  <si>
    <t>Missing part, cant use it. Just for trash</t>
  </si>
  <si>
    <t>t***o ( 28</t>
  </si>
  <si>
    <t>缺少部分，不能使用它。只是为了垃圾</t>
  </si>
  <si>
    <t>Une honte pour un enfant ! Objet non protégé lors de l'envoi est arrivé écrasé.</t>
  </si>
  <si>
    <t>r***r ( 756</t>
  </si>
  <si>
    <t>Shogun Beyblade Rafale Stade Acier Bataille Plaque Supérieure Combat Arena (#222797005872)</t>
  </si>
  <si>
    <t>Arrived broken!!!</t>
  </si>
  <si>
    <t>0***0 ( 848</t>
  </si>
  <si>
    <t>Unisex Women Men Fashion Aviator Mirror Lens Sunglasses Vintage Retro Glasses (#222471725800)</t>
  </si>
  <si>
    <t>到了破!!!</t>
  </si>
  <si>
    <t>product ordered in Dec 17, Feb 18 Item still not ship.</t>
  </si>
  <si>
    <t>n***n ( 33</t>
  </si>
  <si>
    <t>2月17日，2月18日订购的产品仍未发货。</t>
  </si>
  <si>
    <t>Did not receive the product</t>
  </si>
  <si>
    <t>k***n ( 30</t>
  </si>
  <si>
    <t>Makeup Lady Studios Legend Tatoo Waterproof Cover Concealer Basis High Covering (#222608479864)</t>
  </si>
  <si>
    <t>没有收到产品</t>
  </si>
  <si>
    <t>The sign was packed in plastic bag so it's broken no stiffness</t>
  </si>
  <si>
    <t>c***t ( 209</t>
  </si>
  <si>
    <t>标志用塑料袋包装，因此没有硬度</t>
  </si>
  <si>
    <t>No me ha llegado😕😢</t>
  </si>
  <si>
    <t>r***1 ( 19</t>
  </si>
  <si>
    <t>Pokemon Cards List Album Book Collectors Folder 112/240Pcs Capacity Cards Holder (#322866814132)</t>
  </si>
  <si>
    <t>AU $5.09</t>
  </si>
  <si>
    <t>没有我halegado😕😢</t>
  </si>
  <si>
    <t>AUN NO LO RECIBO</t>
  </si>
  <si>
    <t>v***a ( 267</t>
  </si>
  <si>
    <t>Funko Pop Harry Potter Vinyl Figure Star Wars Walking Dead Toys Xmas Gift In Box (#332435938877)</t>
  </si>
  <si>
    <t>US $9.99</t>
  </si>
  <si>
    <t>The seller did not send me my order</t>
  </si>
  <si>
    <t>c***c ( 526</t>
  </si>
  <si>
    <t>Universal 360°Mount Car Holder Windshield Cradle For Samsung iPhone 6 Plus 5 5S (#222228051176)</t>
  </si>
  <si>
    <t>AU $2.31</t>
  </si>
  <si>
    <t>卖家没有把我的订单发给我</t>
  </si>
  <si>
    <t>Took nearly 2 months to get this. Beside this is well made fake item.. T.T</t>
  </si>
  <si>
    <t>1***1 ( 1651</t>
  </si>
  <si>
    <t>New Beyblade Burst Starter Zeno Excalibur With Launcher+Grip Gifts For Kids Set (#322946769683)</t>
  </si>
  <si>
    <t>花了将近2个月才得到这个。除此之外还有精心制作的假物品.T。T.</t>
  </si>
  <si>
    <t>Seller refused to send item - just insisted on refunding me my money.</t>
  </si>
  <si>
    <t>e***b ( 101</t>
  </si>
  <si>
    <t>卖家拒绝发送物品 - 只是坚持要退还我的钱。</t>
  </si>
  <si>
    <t>k***a ( 73</t>
  </si>
  <si>
    <t>Kitchen Large Scoop Strainer Colander Nylon Soup Spoon Cooking Drainer Tools (#322698606987)</t>
  </si>
  <si>
    <t>US $1.98</t>
  </si>
  <si>
    <t>the pop was fine but the box was completely squashed</t>
  </si>
  <si>
    <t>n***s ( 278</t>
  </si>
  <si>
    <t>Funko Pop Vinyl Figure Transformers Ant man Frozen Night Fury Xmas Gift In Box (#322861859412)</t>
  </si>
  <si>
    <t>AU $10.99</t>
  </si>
  <si>
    <t>流行音乐很好，但盒子完全被压扁了</t>
  </si>
  <si>
    <t>I have not received it</t>
  </si>
  <si>
    <t>0***j ( 35</t>
  </si>
  <si>
    <t>They had to refund me the money without telling the reason why</t>
  </si>
  <si>
    <t>r***j ( 154</t>
  </si>
  <si>
    <t>Round Retro Women Men Metal Frame Sunglasses Glasses Vintage Outdoor Eyewear (#222488668094)</t>
  </si>
  <si>
    <t>AU $1.85</t>
  </si>
  <si>
    <t>他们不得不退钱而不说明原因</t>
  </si>
  <si>
    <t>Very disgusted with product it’s squashed &amp; broken had to bin it. Never again</t>
  </si>
  <si>
    <t>s***c ( 49</t>
  </si>
  <si>
    <t>Beyblade Blue Stadium Combat Top Battle Plate Arena Beyblade Accessories 20CM (#322962248832)</t>
  </si>
  <si>
    <t>非常厌恶产品，它被压扁和破碎不得不装箱。再也不会了</t>
  </si>
  <si>
    <t>I peggiori in assoluto. Vergogna</t>
  </si>
  <si>
    <t>0***0 ( 31</t>
  </si>
  <si>
    <t>Vintage Retro Lattina Di Metallo Firmata Poster Placca Bar Pub Club (#222523462870)</t>
  </si>
  <si>
    <t>items came damaged completely and costs to return out weighed value of items</t>
  </si>
  <si>
    <t>g***t ( 428</t>
  </si>
  <si>
    <t>US $39.96</t>
  </si>
  <si>
    <t>物品完全损坏，退还物品称重值的成本</t>
  </si>
  <si>
    <t>Después q pagué el artículo el vendedor me escribió q no podía enviármelo.</t>
  </si>
  <si>
    <t>m***u ( 11</t>
  </si>
  <si>
    <t>Inspired Flat Top Shield Tortoise Women Sunglasses KIM K Celebrity 8 Color Glass (#332295441246)</t>
  </si>
  <si>
    <t>在我支付了物品后，卖家写信告诉我他不能把它寄给我。</t>
  </si>
  <si>
    <t>Se estimó llegar el 26 de enero y aun 02 de febrero no lo recibo</t>
  </si>
  <si>
    <t>m***r ( 29</t>
  </si>
  <si>
    <t>估计是在1月26日，甚至2月2日到达，我没有收到它</t>
  </si>
  <si>
    <t>not recommended</t>
  </si>
  <si>
    <t>e***r ( 382</t>
  </si>
  <si>
    <t>Ono Alloy Household Massage Stick Roller Stress Anxiety Nfinity Fidget Reduction (#222782988227)</t>
  </si>
  <si>
    <t>AU $7.99</t>
  </si>
  <si>
    <t>不推荐</t>
  </si>
  <si>
    <t>No he recibido el paquete y lleva más de un mes del pedido</t>
  </si>
  <si>
    <t xml:space="preserve">t***g ( 5 ) </t>
  </si>
  <si>
    <t>我没有收到包裹，需要一个多月的订单</t>
  </si>
  <si>
    <t>Canceled the order after a long time because they were out of stock.</t>
  </si>
  <si>
    <t>k***e ( 322</t>
  </si>
  <si>
    <t>Sumikko Tonkatsu Cute Stuffed Tokage Toy Doll Gurashi Kappa Bear Plush Gift (#222635139509)</t>
  </si>
  <si>
    <t>很长一段时间后取消了订单，因为它们缺货。</t>
  </si>
  <si>
    <t>Was poorly wrapped and badly broken</t>
  </si>
  <si>
    <t>t***l ( 207</t>
  </si>
  <si>
    <t>Mini Fidget Basketball Anti Shoot Stress Palm Child Adult Ball Led Music Toy (#222639570063)</t>
  </si>
  <si>
    <t>包裹不好，严重破损</t>
  </si>
  <si>
    <t>Le colis est arrivé totalement ouvert et la figurine etait cassée à l'arrivée.</t>
  </si>
  <si>
    <t>i***u ( 56</t>
  </si>
  <si>
    <t>X-men DEADPOOL Figurine D'Action Marvel Revoltech Legends Version Jouet (#332426212957)</t>
  </si>
  <si>
    <t>EUR 19.51</t>
  </si>
  <si>
    <t>No llegó</t>
  </si>
  <si>
    <t>c***l ( 63</t>
  </si>
  <si>
    <t>它没有到达</t>
  </si>
  <si>
    <t>Ne pas acheter des figurines pop à ce vendeur. Ce sont des contrefaçons.</t>
  </si>
  <si>
    <t>0***0 ( 13</t>
  </si>
  <si>
    <t>Funko Pop Vinyle Figurine Walking Dead Harry Potter Star Wars Jouets (#222693668030)</t>
  </si>
  <si>
    <t>EUR 11.16</t>
  </si>
  <si>
    <t>Fake item! and bad wrapping, box was crushed</t>
  </si>
  <si>
    <t>l***i ( 25</t>
  </si>
  <si>
    <t>Funko Pop! Figura de vinilo TRANSFORMERS ANT MAN Frozen noche Furioso (#222717268942)</t>
  </si>
  <si>
    <t>EUR 7.02</t>
  </si>
  <si>
    <t>假项目！包装不好，盒子被压碎了</t>
  </si>
  <si>
    <t>Es demasiado pequeño para las rendijas de ventilación del coche.</t>
  </si>
  <si>
    <t>_***e ( 29</t>
  </si>
  <si>
    <t>它对于汽车的通风槽来说太小了。</t>
  </si>
  <si>
    <t>Havent got it yet..so saddd</t>
  </si>
  <si>
    <t>k***r ( 297</t>
  </si>
  <si>
    <t>B-34 Beyblade Burst Starter Zeno Metal Excalibur Launcher Gifts For Kids Set (#322856657504)</t>
  </si>
  <si>
    <t>还没有得到它......所以很伤心</t>
  </si>
  <si>
    <t>image peeling and lifted from tin</t>
  </si>
  <si>
    <t>c***. ( 385</t>
  </si>
  <si>
    <t>图像剥落并从锡中提起</t>
  </si>
  <si>
    <t>Have not recieved this item</t>
  </si>
  <si>
    <t>i***t ( 197</t>
  </si>
  <si>
    <t>12/24pcs EYELINER Stencil Eyeshadow Guide Smokey Cat Quick Eye Makeup Tool Set (#222220949768)</t>
  </si>
  <si>
    <t>还没有收到这个项目</t>
  </si>
  <si>
    <t>still didn't get the delivrey.</t>
  </si>
  <si>
    <t>2***2 ( 16</t>
  </si>
  <si>
    <t>B-59 Beyblade Burst Starter Zeno Metal Excalibur Launcher Gifts For Kids Set (#332432093503)</t>
  </si>
  <si>
    <t>仍然没有得到delivrey。</t>
  </si>
  <si>
    <t>Mi compra aun no llega!!!! Ha pasado la fecha de entrega. No lo recomiendo</t>
  </si>
  <si>
    <t>o***i ( 18</t>
  </si>
  <si>
    <t>BEYBLADE Ráfaga Básico Zeno EXCALIBUR Metal Lanzadera Regalos Para Niños Set (#322858251811)</t>
  </si>
  <si>
    <t>EUR 4.74</t>
  </si>
  <si>
    <t>我的购买尚未到货!!!!交货日期已过。我不推荐它</t>
  </si>
  <si>
    <t>Dear seller! So sorry but I want this game, you can refound Money back?</t>
  </si>
  <si>
    <t>p***r ( 58</t>
  </si>
  <si>
    <t>B-41 Beyblade Burst Starter Zeno Metal Excalibur Launcher Gifts For Kids Set (#332432091763)</t>
  </si>
  <si>
    <t>亲爱的卖家！很抱歉，但我想要这个游戏，你能重新赚钱吗？</t>
  </si>
  <si>
    <t>Même pas emballé dans un carton… la boîte était dans un état pitoyable</t>
  </si>
  <si>
    <t>-***a ( 21</t>
  </si>
  <si>
    <t>Sold item then told couldnt post to AUS. Seller still adv them to post to aust</t>
  </si>
  <si>
    <t>k***i ( 715</t>
  </si>
  <si>
    <t>6Pcs Classic CD Retro Record Cup Mat Black Round Coffee Table Drinks Coasters (#322600732902)</t>
  </si>
  <si>
    <t>然后告诉售出的商品无法发布到AUS。卖方仍然建议他们发布信息</t>
  </si>
  <si>
    <t>Schlechte Verarbeitung. Einige Teile halten nicht gut</t>
  </si>
  <si>
    <t>y***o ( 624</t>
  </si>
  <si>
    <t>X-MEN DEADPOOL Actionfigur Marvel Revoltech Legends Version Spielzeug Display (#332426213056)</t>
  </si>
  <si>
    <t>EUR 19.26</t>
  </si>
  <si>
    <t>Nicht erhalten</t>
  </si>
  <si>
    <t>2***7 ( 2234</t>
  </si>
  <si>
    <t>AZUL USB 2.0 Cable Alargador Macho a A A a Hembra Cable Extensor 1m 1.5m 2m 3m (#332234979814)</t>
  </si>
  <si>
    <t>DO NOT BUY FROM SELLER UNLESS YOU WANT DAMAGED ITEMS!</t>
  </si>
  <si>
    <t>g***a ( 146</t>
  </si>
  <si>
    <t>AU $16.99</t>
  </si>
  <si>
    <t>除非您想要破坏物品，否则不要从卖方购买！</t>
  </si>
  <si>
    <t>Item comes damage. I dont get a replacement or refund. Bad seller.</t>
  </si>
  <si>
    <t>i***s ( 294</t>
  </si>
  <si>
    <t>物品受损。我没有得到更换或退款。卖家不好</t>
  </si>
  <si>
    <t>pas reçu</t>
  </si>
  <si>
    <t>b***t ( 610</t>
  </si>
  <si>
    <t>Portable Mini 6ml Rechargeable Vide Pulvérisateur Parfum Pompe Voyage (#222584230689)</t>
  </si>
  <si>
    <t>pasreçu</t>
  </si>
  <si>
    <t>5***9 ( 2190</t>
  </si>
  <si>
    <t>Sexy Girl Retro Metal Tin Sign Vintage Poster Plaque Wall Home Decor Beer (#322524958101)</t>
  </si>
  <si>
    <t>US $6.38</t>
  </si>
  <si>
    <t>奇怪的卖家 - 卖，但不想送到德国.....</t>
  </si>
  <si>
    <t>didnt got the stuff bad shipping</t>
  </si>
  <si>
    <t>0***0 ( 123</t>
  </si>
  <si>
    <t>没有得到的东西坏运输</t>
  </si>
  <si>
    <t>I did not receive the product I ordered. I got a neutral palette.</t>
  </si>
  <si>
    <t>s***6 ( 56</t>
  </si>
  <si>
    <t>Beauty Palette Makeup 35 Colors Cosmetics Shimmer Eyeshadow Matte Eye Shadow (#322724718424)</t>
  </si>
  <si>
    <t>AU $11.19</t>
  </si>
  <si>
    <t>我没有收到我订购的产品。我有一个中性调色板。</t>
  </si>
  <si>
    <t>Seller didn’t ship it to me and offered refund</t>
  </si>
  <si>
    <t>e***_ ( 138</t>
  </si>
  <si>
    <t>AU $2.35</t>
  </si>
  <si>
    <t>卖家没有发货给我并提供退款</t>
  </si>
  <si>
    <t>The item never arrive, El paquete nunca me llego</t>
  </si>
  <si>
    <t>j***s ( 925</t>
  </si>
  <si>
    <t>该物品永远不会到达，包裹从未到达</t>
  </si>
  <si>
    <t>US $8.69</t>
  </si>
  <si>
    <t>no ha llegao el articulo,se ha cumplido la fecha</t>
  </si>
  <si>
    <t>r***j ( 14</t>
  </si>
  <si>
    <t>Moderno Polarizados lentes UV400 CON CLIP Gafas De Sol Conducción Gafas Día (#332236898451)</t>
  </si>
  <si>
    <t>文章还没有到，日期已经满足</t>
  </si>
  <si>
    <t>a***9 ( 12</t>
  </si>
  <si>
    <t>Pop Monopod Selfie Stick WIRED FOLDABLE Mobile Phone Holder For Samsung iPhone (#322385735550)</t>
  </si>
  <si>
    <t>US $3.19</t>
  </si>
  <si>
    <t>I have orderd 2 items, one arrive broken and both of them are not in the same</t>
  </si>
  <si>
    <t>3***3 ( 89</t>
  </si>
  <si>
    <t>US $7.50</t>
  </si>
  <si>
    <t>我订购了两件商品，其中一件已经破损，两件都不一样</t>
  </si>
  <si>
    <t>Didn't receive this..</t>
  </si>
  <si>
    <t>a***i ( 23</t>
  </si>
  <si>
    <t>没收到这个..</t>
  </si>
  <si>
    <t>lll</t>
  </si>
  <si>
    <t>5***2 ( 160</t>
  </si>
  <si>
    <t>Blu Cavo di prolunga USB 2.0 un maschio a Femmina Extenditore 1m 1,5m 2m 3m (#332234979840)</t>
  </si>
  <si>
    <t>LLL</t>
  </si>
  <si>
    <t>J'ai reçu la pop vegeta blue boite défoncé et surtout de la contrefaçon 😂</t>
  </si>
  <si>
    <t xml:space="preserve">o***r ( 6 ) </t>
  </si>
  <si>
    <t>EUR 9.25</t>
  </si>
  <si>
    <t>Sucks</t>
  </si>
  <si>
    <t>z***p ( 59</t>
  </si>
  <si>
    <t>3D Squishy Cute Cartoon Chicken Silicone Soft Case Cover For iPhone 6/6S/7 Plus (#332295396204)</t>
  </si>
  <si>
    <t>US $4.85</t>
  </si>
  <si>
    <t>吮</t>
  </si>
  <si>
    <t>Didn't receive my item</t>
  </si>
  <si>
    <t>r***h ( 32</t>
  </si>
  <si>
    <t>Mobile Car Water Droplet Phone Ring Finger Stand 360° Holder Magnetic Bracket (#332343307026)</t>
  </si>
  <si>
    <t>没收到我的物品</t>
  </si>
  <si>
    <t>La boite du POP en très mauvaise état et le pop décoloré et sale.Deja utiliser</t>
  </si>
  <si>
    <t xml:space="preserve">x***m ( 4 ) </t>
  </si>
  <si>
    <t>my product is foldable; 180 degrees, but not a rotating 360.</t>
  </si>
  <si>
    <t>o***k ( 623</t>
  </si>
  <si>
    <t>我的产品是可折叠的; 180度，但不是360度旋转。</t>
  </si>
  <si>
    <t>These glasses are not polarized, as they promised to be.</t>
  </si>
  <si>
    <t>u***u ( 29</t>
  </si>
  <si>
    <t>Anti Glar High-End Night Vision Polarized Driving Glasses Sunglasses (#222440489920)</t>
  </si>
  <si>
    <t>AU $5.38</t>
  </si>
  <si>
    <t>Je suis déçu du produit l image et trouble voir flou</t>
  </si>
  <si>
    <t>r***r ( 22</t>
  </si>
  <si>
    <t>Vintage Rétro Boite Métal Signe Affiche Plaque Mur Maison Décore "Garage, (#222524733081)</t>
  </si>
  <si>
    <t>EUR 3.02</t>
  </si>
  <si>
    <t>Jesuisdéçuduproduit l image et trouble voir flou</t>
  </si>
  <si>
    <t>The product came not like the picture Bed quality</t>
  </si>
  <si>
    <t>n***e ( 221</t>
  </si>
  <si>
    <t>US $3.75</t>
  </si>
  <si>
    <t>该产品就像图片床质</t>
  </si>
  <si>
    <t>The box was only wrapoed in thin bubble wrap, no extra box. Completely mangled!</t>
  </si>
  <si>
    <t>l***s ( 37</t>
  </si>
  <si>
    <t>Funko Pop Vinyl Figure Night Fury Ant man Frozen Transformers Xmas Gift In Box (#322861871877)</t>
  </si>
  <si>
    <t>US $13.99</t>
  </si>
  <si>
    <t>盒子只用薄薄的泡沫包装，没有额外的盒子。完全被破坏了！</t>
  </si>
  <si>
    <t>Box is pretty damaged</t>
  </si>
  <si>
    <t>r***n ( 18</t>
  </si>
  <si>
    <t>EUR 9.36</t>
  </si>
  <si>
    <t>盒子很破损</t>
  </si>
  <si>
    <t>C des arnaqueur je n'es les recommande pas du tous</t>
  </si>
  <si>
    <t>p***n ( 45</t>
  </si>
  <si>
    <t>EUR 9.10</t>
  </si>
  <si>
    <t>C des arnaqueur je n'es recommande pas du tous</t>
  </si>
  <si>
    <t>Item was poorly packaged, both box and pop were damaged. Not recommended ...</t>
  </si>
  <si>
    <t>o***o ( 115</t>
  </si>
  <si>
    <t>Funko Pop Vinyl Figure Walking Dead Harry Potter Star Wars Toys Xmas Gift In Box (#222685467123)</t>
  </si>
  <si>
    <t>AU $15.09</t>
  </si>
  <si>
    <t>物品包装不好，箱子和弹出都损坏了。不推荐......</t>
  </si>
  <si>
    <t>The item does not attach to the dashboard as promised</t>
  </si>
  <si>
    <t>a***y ( 30</t>
  </si>
  <si>
    <t>US $3.25</t>
  </si>
  <si>
    <t>该项目未按照承诺附加到仪表板</t>
  </si>
  <si>
    <t>item damaged and no reply from seller</t>
  </si>
  <si>
    <t>k***p ( 143</t>
  </si>
  <si>
    <t>Beyblade Burst Starter Zeno Excalibur Metal Launcher Gifts For Kids Set (#322856627367)</t>
  </si>
  <si>
    <t>AU $6.85</t>
  </si>
  <si>
    <t>物品损坏，卖家没有回复</t>
  </si>
  <si>
    <t>AU $6.56</t>
  </si>
  <si>
    <t>The condition of EVERY box I ordered is horrible 10pops all wrecked</t>
  </si>
  <si>
    <t xml:space="preserve">n***g ( 8 ) </t>
  </si>
  <si>
    <t>AU $13.32</t>
  </si>
  <si>
    <t>我订购的每个盒子的条件是可怕的10pops全部失事</t>
  </si>
  <si>
    <t>The packaging on this parcel was so inadequate that the item arrived obliterated</t>
  </si>
  <si>
    <t>p***t ( 23</t>
  </si>
  <si>
    <t>这个包裹上的包装非常不足以使物品消失</t>
  </si>
  <si>
    <t>UNISEX MUJER HOMBRE MODERNO Aviador Lente Espejo Gafas de sol vintage retro (#322528380671)</t>
  </si>
  <si>
    <t>EUR 1.12</t>
  </si>
  <si>
    <t>我不得不打开一个案子，因为我没有到达或想要偿还灾难</t>
  </si>
  <si>
    <t>Got told after a month of waiting for the item that it has been returned. 😡😡😡</t>
  </si>
  <si>
    <t>k***c ( 42</t>
  </si>
  <si>
    <t>Suicide Squad Sexy Harleen Quinzel Case Cover TPU For iPhone 5 5S 6 7 7 Plus (#222359325682)</t>
  </si>
  <si>
    <t>经过一个月等待该项目后被告知已退回。 😡😡😡</t>
  </si>
  <si>
    <t>Item arrived late. No contact from seller. And item was extremely damaged.</t>
  </si>
  <si>
    <t>a***k ( 30</t>
  </si>
  <si>
    <t>AU $23.49</t>
  </si>
  <si>
    <t>物品迟到了。卖家没有联系。物品极度受损。</t>
  </si>
  <si>
    <t>boxes were damaged very badly. 2x both times boxes were destroyed. do NOT buy</t>
  </si>
  <si>
    <t>m***b ( 31</t>
  </si>
  <si>
    <t>箱子损坏得非常严重。 2x两次盒子都被摧毁了。不要买</t>
  </si>
  <si>
    <t>Vorsicht, das Versand Erfolg mit neutrale Verpackung, bei mir ist kaputt gewesen</t>
  </si>
  <si>
    <t>i***f ( 740</t>
  </si>
  <si>
    <t>Anti Glar hochwertiges Nachtsicht Polarisiert Fahren Brille Sonnenbrille (#222524734191)</t>
  </si>
  <si>
    <t>EUR 1.97</t>
  </si>
  <si>
    <t>Vorsicht，das Versand Erfolg mit neutrale Verpackung，bei mir ist kaputt gewesen</t>
  </si>
  <si>
    <t>Scam!!! Not happy!</t>
  </si>
  <si>
    <t>i***s ( 51</t>
  </si>
  <si>
    <t>AU $3.50</t>
  </si>
  <si>
    <t>诈骗!!!不开心！</t>
  </si>
  <si>
    <t>La figurine est en bon état mais la boîte était abîmé. Pas top pour offrir.</t>
  </si>
  <si>
    <t>e***1 ( 25</t>
  </si>
  <si>
    <t>EUR 9.91</t>
  </si>
  <si>
    <t>小雕像在bonétatmaislaboîteétaitabîmé。 Pas顶部倒入offrir。</t>
  </si>
  <si>
    <t>boite mal protégé donc très endommagé lors du transport .pop en bon état.</t>
  </si>
  <si>
    <t>l***o ( 157</t>
  </si>
  <si>
    <t>boitemalprotégédonctrèsendommagelors du transport .pop enbonétat。</t>
  </si>
  <si>
    <t>Why take a month for shipping ?? Still not arrive item ?</t>
  </si>
  <si>
    <t>j***u ( 1034</t>
  </si>
  <si>
    <t>Magnet Reading Glasses Connect Folding Reading Eyeglasses Neck Hanging Eyewear (#222433048366)</t>
  </si>
  <si>
    <t>为什么需要一个月的运费？还没到货吗？</t>
  </si>
  <si>
    <t>Meine Jocker Handy Hülle hat drei Augen sieht nicht gut aus</t>
  </si>
  <si>
    <t>a***z ( 50</t>
  </si>
  <si>
    <t>Suicide Squad Harley Quinn Silikon Schutzhülle TPU für iPhone 5 5 S 6 7 7 Plus (#222523461875)</t>
  </si>
  <si>
    <t>EUR 1.23</t>
  </si>
  <si>
    <t>Meine JockerHandyHüllehatdrei Augen sieht nicht gut aus</t>
  </si>
  <si>
    <t>They don’t even work</t>
  </si>
  <si>
    <t>i***h ( 372</t>
  </si>
  <si>
    <t>Mini Wireless Earbud Bluetooth Headset In-Ear Earphone 4.1 Earpiece Headphone (#222596506451)</t>
  </si>
  <si>
    <t>AU $6.87</t>
  </si>
  <si>
    <t>他们甚至不工作</t>
  </si>
  <si>
    <t>not usable at all</t>
  </si>
  <si>
    <t>p***b ( 511</t>
  </si>
  <si>
    <t>Mini Pocket Optics Clip Nose Rimless Wallet Glasses Reading Presbyopic Glasses (#222587472792)</t>
  </si>
  <si>
    <t>AU $28.45</t>
  </si>
  <si>
    <t>根本不可用</t>
  </si>
  <si>
    <t>Box came broken with holes in it and the head wasn’t attached</t>
  </si>
  <si>
    <t>AU $13.95</t>
  </si>
  <si>
    <t>盒子里面有洞，里面没有洞</t>
  </si>
  <si>
    <t>the formula really hurts your skin :(</t>
  </si>
  <si>
    <t>e***s ( 17</t>
  </si>
  <si>
    <t>AU $10.59</t>
  </si>
  <si>
    <t>配方真的疼你的皮肤:(</t>
  </si>
  <si>
    <t>Dos meses de espera</t>
  </si>
  <si>
    <t>Mujer Inspirado Plano Top ESCUDO Carey Gafas de sol Famosos KIM gafas gafas (#222524492155)</t>
  </si>
  <si>
    <t>两个月的等待</t>
  </si>
  <si>
    <t>It did not come as pieces all.</t>
  </si>
  <si>
    <t>s***l ( 39</t>
  </si>
  <si>
    <t>它没有像碎片一样。</t>
  </si>
  <si>
    <t>not recived</t>
  </si>
  <si>
    <t>e***e ( 2186</t>
  </si>
  <si>
    <t>10pcs Padlock Locksmith Lock Tool Klom Picks Shim Set Accessories Gadgets Set (#322625793594)</t>
  </si>
  <si>
    <t>没有收获</t>
  </si>
  <si>
    <t>bad seller, nor money back and we object. SHAME!</t>
  </si>
  <si>
    <t>_***0 ( 998</t>
  </si>
  <si>
    <t>Universal FLESSIBILE TREPPIEDI SUPPORTO SOSTEGNO Set per Canon IPHONE FOTOCAMERA (#332234979951)</t>
  </si>
  <si>
    <t>坏卖家，也不退钱，我们反对。耻辱！</t>
  </si>
  <si>
    <t>I didnt recive item</t>
  </si>
  <si>
    <t>e***a ( 43</t>
  </si>
  <si>
    <t>Retro Fashion Women Men Vintage Shades Frame Eyewear Sunglasses Glasses Hot hgrd (#332203149991)</t>
  </si>
  <si>
    <t>我没有收到物品</t>
  </si>
  <si>
    <t>It didn’t stick at all</t>
  </si>
  <si>
    <t>i***o ( 14</t>
  </si>
  <si>
    <t>它根本没有坚持</t>
  </si>
  <si>
    <t>Arrived crushed and broken. Thanks to poor packag8</t>
  </si>
  <si>
    <t>j***o ( 803</t>
  </si>
  <si>
    <t>到了压碎和破碎。多亏了packag8</t>
  </si>
  <si>
    <t>I ordered 2m Cable, i got 1.30 m one !!</t>
  </si>
  <si>
    <t>h***_ ( 104</t>
  </si>
  <si>
    <t>1~10M RJ45 Cat5e Ethernet Network LAN Internet Router Modem UTP Patch Cable Lead (#332036366808)</t>
  </si>
  <si>
    <t>AU $2.18</t>
  </si>
  <si>
    <t>我订购了2米电缆，我有1.30米一个！</t>
  </si>
  <si>
    <t>My pallette arrived broken and crushed and not in good order as I wanted it to b</t>
  </si>
  <si>
    <t>k***a ( 71</t>
  </si>
  <si>
    <t>我的托盘破碎了，压碎了，因为我想要它而不是很好</t>
  </si>
  <si>
    <t>FAKE PRODUCT BAD QUALITY</t>
  </si>
  <si>
    <t>s***a ( 364</t>
  </si>
  <si>
    <t>16 Colour Eyeshadow Too Faced Palette Make Up Cosmetics Eye Shadow Peach (#222599405121)</t>
  </si>
  <si>
    <t>AU $8.69</t>
  </si>
  <si>
    <t>伪造产品质量不好</t>
  </si>
  <si>
    <t>Спустя месяц продавец так и не отправил чехол. Не рекомендую</t>
  </si>
  <si>
    <t>n***z ( 33</t>
  </si>
  <si>
    <t>Animal Print Soft TPU Silicone Phone Back Case Cover For iPhone 5 5S 6 6S Plus (#322112794891)</t>
  </si>
  <si>
    <t>AU $1.96</t>
  </si>
  <si>
    <t>Спустямесяцпродавецтакинеотправилчехол。 Нерекомендую</t>
  </si>
  <si>
    <t>qualité médiocre</t>
  </si>
  <si>
    <t>r***p ( 72</t>
  </si>
  <si>
    <t>qualitémédiocre</t>
  </si>
  <si>
    <t>Oggetto non funzionante, venditore non risponde più ai miei messaggi.</t>
  </si>
  <si>
    <t>e***n ( 98</t>
  </si>
  <si>
    <t>Oggetto non funzionante，venditore nonrispondepiùaimiei messaggi。</t>
  </si>
  <si>
    <t>bad printing and bad packing, but fast delivery though</t>
  </si>
  <si>
    <t>e***u ( 70</t>
  </si>
  <si>
    <t>打印不好，包装不好，但交货快</t>
  </si>
  <si>
    <t>bad printing, bad packing makes the package dent, good thing only fast delivery</t>
  </si>
  <si>
    <t>印刷不好，包装不好会使包装凹陷，好东西只能快速交货</t>
  </si>
  <si>
    <t>Nunca me llegó el producto, y no quisieron hacerme el reembolso de mi dinero</t>
  </si>
  <si>
    <t>0***u ( 12</t>
  </si>
  <si>
    <t>UNISEX MUJER HOMBRE MODERNO Espejo Lentes Gafas de sol vintage retro gafas (#322528380671)</t>
  </si>
  <si>
    <t>该产品从来没有找到我，他们不想让我的钱回来</t>
  </si>
  <si>
    <t>No refund was made to me but status says full refund</t>
  </si>
  <si>
    <t>z***d ( 41</t>
  </si>
  <si>
    <t>我没有退款，但状态显示全额退款</t>
  </si>
  <si>
    <t>La funda no es como sale en La foto</t>
  </si>
  <si>
    <t>a***a ( 22</t>
  </si>
  <si>
    <t>POP Ultra Fino Suave Gel Suave Funda TPU para teléfono iPhone 5 5s 6 6s 7 7plus (#322529753270)</t>
  </si>
  <si>
    <t>EUR 1.31</t>
  </si>
  <si>
    <t>案件不像照片中的那样</t>
  </si>
  <si>
    <t>Did not arrive</t>
  </si>
  <si>
    <t>k***d ( 92</t>
  </si>
  <si>
    <t>Random LOL Surprise Series 1 LiL Sisters Ball (5 Layers of Surprise!) (#332347061524)</t>
  </si>
  <si>
    <t>US $4.73</t>
  </si>
  <si>
    <t>没到</t>
  </si>
  <si>
    <t>Pone que viene de España y lo mandan de china, engañan a la gente</t>
  </si>
  <si>
    <t>r***_ ( 76</t>
  </si>
  <si>
    <t>他说他来自西班牙，他们把他从中国送来，他们欺骗了人们</t>
  </si>
  <si>
    <t>The product is fake do not buy this product if you are an LOL doll collector.</t>
  </si>
  <si>
    <t>o***9 ( 203</t>
  </si>
  <si>
    <t>LOL SURPRISE DOLL 1 Lil Sisters Ball 7 Layers Series Surprise Xmas Toy (#322656995860)</t>
  </si>
  <si>
    <t>该产品是假的，如果你是LOL娃娃收藏家，请不要购买此产品。</t>
  </si>
  <si>
    <t>no where near the size ordered 38cm x 100cm and got 10cm x 100cm</t>
  </si>
  <si>
    <t>k***m ( 476</t>
  </si>
  <si>
    <t>3D Car Panel Vinyl Interior Fiber Interior Wrap Carbon Accessories Sticker (#222631871642)</t>
  </si>
  <si>
    <t>没有接近38厘米x 100厘米的尺寸，并得到10厘米×100厘米</t>
  </si>
  <si>
    <t>Arrived with the plastic clip broken.</t>
  </si>
  <si>
    <t>4***o ( 2493</t>
  </si>
  <si>
    <t>Food Plastic Silicone Refrigerator Wrap Storage Reusable Preservation Bag (#332349459602)</t>
  </si>
  <si>
    <t>到达时塑料夹子坏了。</t>
  </si>
  <si>
    <t>Product arrived damaged beyond repair due to poor packaging and shipping.</t>
  </si>
  <si>
    <t>4***4 ( 86</t>
  </si>
  <si>
    <t>Polarized Retro Metal Sports Frame Driving Outdoor Glasses Men's Sunglasses (#332338260580)</t>
  </si>
  <si>
    <t>由于包装和运输不良，产品损坏无法修复。</t>
  </si>
  <si>
    <t>Nix bekommen</t>
  </si>
  <si>
    <t>m***m ( 216</t>
  </si>
  <si>
    <t>Mini Super Avengers Comics Lego Héros Marvel Blocs DC Construction (#332373033497)</t>
  </si>
  <si>
    <t>Ordered August 27th it is now October 6th and I still do not have the product</t>
  </si>
  <si>
    <t>r***n ( 40</t>
  </si>
  <si>
    <t>New Vintage Retro Metal Tin Sign Poster Plaque Bar Pub Club Wall Home Decor (#332035130699)</t>
  </si>
  <si>
    <t>订购8月27日，现在是10月6日，我仍然没有产品</t>
  </si>
  <si>
    <t>Product is of poor quality and arrived broken due to poor packaging. Avoid this!</t>
  </si>
  <si>
    <t>a***a ( 1047</t>
  </si>
  <si>
    <t>产品质量差，由于包装不良而破损。避免这个！</t>
  </si>
  <si>
    <t>It's also too short like a gray one.</t>
  </si>
  <si>
    <t>d***d ( 74</t>
  </si>
  <si>
    <t>1 Pair Protection Cover Basketball Arm Sun Sleeves UV Running Warmer Sports (#222609543413)</t>
  </si>
  <si>
    <t>AU $1.75</t>
  </si>
  <si>
    <t>它也像灰色一样太短。</t>
  </si>
  <si>
    <t>It's too short for adults</t>
  </si>
  <si>
    <t>AU $1.76</t>
  </si>
  <si>
    <t>这对成年人来说太短暂了</t>
  </si>
  <si>
    <t>never arrived!</t>
  </si>
  <si>
    <t>w***w ( 129</t>
  </si>
  <si>
    <t>Pokemon Go Collection Phone Silicone Soft Cases Cover TPU For iPHONE 5 5S 6 6S (#331943237978)</t>
  </si>
  <si>
    <t>从未到过！</t>
  </si>
  <si>
    <t>Item was marked as shipped but never arrived. Seller refunded</t>
  </si>
  <si>
    <t>i***e ( 136</t>
  </si>
  <si>
    <t>AU $5.49</t>
  </si>
  <si>
    <t>物品已标记为已装运但从未到达。卖家退款</t>
  </si>
  <si>
    <t>Gut günstig schnell Wow top artikel gute sehr gute Qualität</t>
  </si>
  <si>
    <t>f***r ( 166</t>
  </si>
  <si>
    <t>Suicide Squad Sexy Harleen Quinzel Hülle TPU für iPhone 5 5 S 6 7 7 Plus (#332236897907)</t>
  </si>
  <si>
    <t>Gutgünstigschnell哇顶级artikel gute sehrguteQualität</t>
  </si>
  <si>
    <t>Don't send for me every parts of this.</t>
  </si>
  <si>
    <t xml:space="preserve">_***b ( 6 ) </t>
  </si>
  <si>
    <t>不要发给我这个的每个部分。</t>
  </si>
  <si>
    <t>objet non reçu</t>
  </si>
  <si>
    <t>j***n ( 309</t>
  </si>
  <si>
    <t>12/24 pièces EYE-LINER Pochoir Fard à paupières Guide De Smokey Chat Rapide (#322530158711)</t>
  </si>
  <si>
    <t>objetnonreçu</t>
  </si>
  <si>
    <t>Arrived bend not happy packed poorly</t>
  </si>
  <si>
    <t>d***3 ( 1493</t>
  </si>
  <si>
    <t>AU $4.29</t>
  </si>
  <si>
    <t>到达弯曲不开心包装不好</t>
  </si>
  <si>
    <t>Package is scratched. Item looks used and dirty :(</t>
  </si>
  <si>
    <t xml:space="preserve">m***s ( 9 ) </t>
  </si>
  <si>
    <t>包裹被划伤。项目看起来使用和脏:(</t>
  </si>
  <si>
    <t>Not as described, wrong color does not stick on dashboard like advertising</t>
  </si>
  <si>
    <t>s***d ( 608</t>
  </si>
  <si>
    <t>不像描述的那样，错误的颜色不会像广告一样粘在仪表板上</t>
  </si>
  <si>
    <t>El dibujo no está centrado en la funda y queda mal.</t>
  </si>
  <si>
    <t>m***r ( 91</t>
  </si>
  <si>
    <t>Harry Potter Harley Quinn Funda de silicona sintético para Iphone 5 5s 6 7 7 (#222524734715)</t>
  </si>
  <si>
    <t>El dibujonoestácentradoen la funda y queda mal。</t>
  </si>
  <si>
    <t>No responden sobre mi pedido nro.89634849526 donde esta mi pedido por favor.</t>
  </si>
  <si>
    <t>l***r ( 19</t>
  </si>
  <si>
    <t>EUR 1.19</t>
  </si>
  <si>
    <t>没有回应sobre mi pedido nro.89634849526 donde esta mi pedido por favor。</t>
  </si>
  <si>
    <t>Mauvais appuis sur nez et non réglable</t>
  </si>
  <si>
    <t>r***e ( 34</t>
  </si>
  <si>
    <t>UV400 polarisé Rétro Hommes Métal Extérieure Lunettes de soleil Oeil Conduite (#322530160040)</t>
  </si>
  <si>
    <t>Mauvais appuis sur nez etnonréglable</t>
  </si>
  <si>
    <t>Very slow respond. Very wasting time</t>
  </si>
  <si>
    <t>f***b ( 139</t>
  </si>
  <si>
    <t>Soft Felt Sleeve Anti-scratch Bag Case Cover Notebook Protective for Macbook Top (#222598558380)</t>
  </si>
  <si>
    <t>响应很慢。非常浪费时间</t>
  </si>
  <si>
    <t>The seller sudenly cancel the transaction and doesn´t refund me</t>
  </si>
  <si>
    <t>l***. ( 211</t>
  </si>
  <si>
    <t>Car Phone Mobile Universal Ring Finger 360° Desk Stand Holder Magnetic Bracket (#322652313218)</t>
  </si>
  <si>
    <t>卖家突然取消了交易，并且没有给我退款</t>
  </si>
  <si>
    <t>I am not got My item yet</t>
  </si>
  <si>
    <t>5***3 ( 279</t>
  </si>
  <si>
    <t>我还没有得到我的物品</t>
  </si>
  <si>
    <t>He didn t send item.. and didn t refund</t>
  </si>
  <si>
    <t>a***e ( 59</t>
  </si>
  <si>
    <t>他没有发送物品..并没有退款</t>
  </si>
  <si>
    <t>Embalaje muy malo,las he recibido rotas dobladas</t>
  </si>
  <si>
    <t>MUJER RETRO MONTURA METÁLICA Reflectante Gafas De Sol Grande Ojos Gato (#322528380674)</t>
  </si>
  <si>
    <t>EUR 2.43</t>
  </si>
  <si>
    <t>Embalaje muy malo，las he recibido rotas dobladas</t>
  </si>
  <si>
    <t>trop trop grnad sais grosse grosse tete</t>
  </si>
  <si>
    <t>c***i ( 420</t>
  </si>
  <si>
    <t>Hommes Verre Polarisé Vélo Extérieur Pêche Lunettes De Soleil Lunettes (#322530158668)</t>
  </si>
  <si>
    <t>EUR 2.20</t>
  </si>
  <si>
    <t>Recieved item broke and as if it were left in the rain before they sent it.</t>
  </si>
  <si>
    <t>0***d ( 83</t>
  </si>
  <si>
    <t>Golden Snitch Quidditch EDC Fidget Spinner Quidditch Inspired Design (#332285834688)</t>
  </si>
  <si>
    <t>US $4.45</t>
  </si>
  <si>
    <t>收到的物品坏了，好像它们在发送之前被留在了雨中。</t>
  </si>
  <si>
    <t>Description says 12, seller claims 1 per order, dodgy as</t>
  </si>
  <si>
    <t>0***a ( 1145</t>
  </si>
  <si>
    <t>12 pcs Colourful Aluminium Crochet Hooks Needles Knitting Stitches Set 2mm-8mm (#221498885947)</t>
  </si>
  <si>
    <t>AU $1.35</t>
  </si>
  <si>
    <t>说明12，卖家声称每个订单1，狡猾的</t>
  </si>
  <si>
    <t>Doenst work</t>
  </si>
  <si>
    <t>r***r ( 277</t>
  </si>
  <si>
    <t>--</t>
  </si>
  <si>
    <t>Doenst工作</t>
  </si>
  <si>
    <t>mai arrivato</t>
  </si>
  <si>
    <t>l***c ( 111</t>
  </si>
  <si>
    <t>Universal auto supporto BOCCHETA D'ARIA CELLULARE SUPPORTO BASE PER SMART PHONE (#222524492208)</t>
  </si>
  <si>
    <t>v*lianxstore</t>
  </si>
  <si>
    <t>It's not working,very disappointed. Money is weste.</t>
  </si>
  <si>
    <t>w***c ( 87</t>
  </si>
  <si>
    <t>Mini Women Skin Face Facial Body Painless Hair Remover Epilator Trimmer Shaver (#283016209449)</t>
  </si>
  <si>
    <t>它不起作用，非常失望。钱是weste。</t>
  </si>
  <si>
    <t>Arrived full of holes, contacted seller but they just ignored me. Disgusting !!!</t>
  </si>
  <si>
    <t>c***t ( 1954</t>
  </si>
  <si>
    <t>Outdoor Toys Inflatable Water Toy Summer Beach Ball Lawn Ball Toys For Kids Gift (#282970789109)</t>
  </si>
  <si>
    <t>GBP 10.49</t>
  </si>
  <si>
    <t>到了很多洞，联系卖家，但他们只是忽略了我。恶心!!!</t>
  </si>
  <si>
    <t>Bad seller . Faulty goods and lack of help and no return or refund .Please avoid</t>
  </si>
  <si>
    <t>m***a ( 549</t>
  </si>
  <si>
    <t>16 Inch Bladeless Portable Fan AirFlow Cooling Cool Fan Low With Remote Control (#282987276434)</t>
  </si>
  <si>
    <t>GBP 37.29</t>
  </si>
  <si>
    <t>卖家不好。有缺陷的商品和缺乏帮助，没有退货或退款。请避免</t>
  </si>
  <si>
    <t>Not really a squishy... more like a hard sponge :(</t>
  </si>
  <si>
    <t>a***i ( 243</t>
  </si>
  <si>
    <t>Emulation bread Slow Rising Squishy Squeeze Stress Reliever Kid Toy Pranks bread (#282937529998)</t>
  </si>
  <si>
    <t>GBP 1.34</t>
  </si>
  <si>
    <t>真的不是一个柔软的......更像是硬海绵:(</t>
  </si>
  <si>
    <t>Vendeur très malhonnête a EVITER !!!!!!!!!!!!!!!!!</t>
  </si>
  <si>
    <t>5W/7W/9W del Détecteur de mouvement PIR Auto Ampoule Infrarouge (#282750437520)</t>
  </si>
  <si>
    <t>VendeurtrèsmalhonnêteaEVITER !!!!!!!!!!!!!!!!!</t>
  </si>
  <si>
    <t>Very very poor quality even at this really low price, colour rubbed off!</t>
  </si>
  <si>
    <t>h***n ( 1140</t>
  </si>
  <si>
    <t>Mens Womens Vintage Oversized Designer Retro Shades Frame Sunglasses Eyewear (#251983045814)</t>
  </si>
  <si>
    <t>非常非常差的质量，即使在这个非常低的价格，颜色擦掉！</t>
  </si>
  <si>
    <t>Scratched</t>
  </si>
  <si>
    <t>d***i ( 10</t>
  </si>
  <si>
    <t>Round Retro Women Men Metal Frame Sunglasses Glasses Vintage Outdoor Eyewear (#252897579065)</t>
  </si>
  <si>
    <t>划痕</t>
  </si>
  <si>
    <t>TOO OVERSIZED TOO BIG LENS = For FLY'S EYES !</t>
  </si>
  <si>
    <t>i***e ( 730</t>
  </si>
  <si>
    <t>New Women Ladies Oversized Retro Shades Large Frame Sunglasses Designer Eyewear (#282148939024)</t>
  </si>
  <si>
    <t>GBP 1.39</t>
  </si>
  <si>
    <t>太大的太大镜头=对于飞行的眼睛！</t>
  </si>
  <si>
    <t>Bulb was broken when it arrived. Had to be fixed. Inadequate packaging.</t>
  </si>
  <si>
    <t>s***b ( 47</t>
  </si>
  <si>
    <t>E27/B22 5/7/9W LED PIR Motion Sensor Auto Bulb Infrared Energy Saving Light Lamp (#282743493649)</t>
  </si>
  <si>
    <t>它到达时灯泡坏了。不得不修复。包装不足。</t>
  </si>
  <si>
    <t>come badly packed in a bag it was all bent and cracked never again</t>
  </si>
  <si>
    <t>9***9 ( 415</t>
  </si>
  <si>
    <t>在包里装得很糟糕，它再也没有弯曲和破裂</t>
  </si>
  <si>
    <t>Bad, I never received the article and they never answered my messages</t>
  </si>
  <si>
    <t>_***i ( 132</t>
  </si>
  <si>
    <t>Hotel Contador Escritorio Campana Anillo metal Recepción RESTAURANTE COCINA (#253476238137)</t>
  </si>
  <si>
    <t>不好，我从未收到过这篇文章而他们从未回复过我的留言</t>
  </si>
  <si>
    <t>After 2 months I'm still waiting to the seller to ship the product</t>
  </si>
  <si>
    <t xml:space="preserve">r***r ( 7 ) </t>
  </si>
  <si>
    <t>Car 360º CD Dash Slot Magnetic Mount Holder Universal Mobile Smart Phone Cradle (#252948353626)</t>
  </si>
  <si>
    <t>2个月后，我仍在等待卖家发货</t>
  </si>
  <si>
    <t>Packaging not strong. Item have many crease.</t>
  </si>
  <si>
    <t>a***i ( 111</t>
  </si>
  <si>
    <t>Sexy Girl Beer Vintage Retro Metal Tin Sign Poster Plaque Wall Home Decor (#262987690132)</t>
  </si>
  <si>
    <t>包装不强。物品有很多折痕。</t>
  </si>
  <si>
    <t>unreliable seller !!!!!</t>
  </si>
  <si>
    <t>k***i ( 500</t>
  </si>
  <si>
    <t>Unisex Vintage Retro Women Cat Eye Glasses Mirror Lens Sunglasses Fashion+ Case (#282439927947)</t>
  </si>
  <si>
    <t>不可靠的卖家!!!!!</t>
  </si>
  <si>
    <t>screw falls out straight away:(</t>
  </si>
  <si>
    <t>b***d ( 30</t>
  </si>
  <si>
    <t>Retro No Frame Sunglasses Cat Eye Transparent Glasses Candy Color Unisex (#253065767822)</t>
  </si>
  <si>
    <t>螺丝直接掉了:(</t>
  </si>
  <si>
    <t>Waited a month. Items did not arrive. DO NOT BUY</t>
  </si>
  <si>
    <t>1***1 ( 3928</t>
  </si>
  <si>
    <t>Universal Truck Drink Car Mount Door Holder Bottle Cup Vehicle Stand Black (#282621506014)</t>
  </si>
  <si>
    <t>等了一个月。物品没有到达。不要买</t>
  </si>
  <si>
    <t>Tarda mucho y el articulo no es el de descripción.</t>
  </si>
  <si>
    <t>r***r ( 144</t>
  </si>
  <si>
    <t>Gafas de Lectura con Imán Plegables Gafas de Leer Magnéticas con Cordón Cuello (#252663925217)</t>
  </si>
  <si>
    <t>Tarda mucho y el articulo no es eldedescripción。</t>
  </si>
  <si>
    <t>la descripción del articulo no corresponde con la foto.</t>
  </si>
  <si>
    <t>a***m ( 178</t>
  </si>
  <si>
    <t>Gafas de sol hombre lentes polarizadas UV400 conducción deporte al aire libre (#262879008556)</t>
  </si>
  <si>
    <t>ladescripcióndelarticulo no Corresponde con la foto。</t>
  </si>
  <si>
    <t>Compre un artículo y nunca me llegó la verdad no estoy conforme</t>
  </si>
  <si>
    <t>e***7 ( 11</t>
  </si>
  <si>
    <t>unisex para mujer hombre moderno Aviador Lente Espejo Gafas de sol vintage retro (#252862950163)</t>
  </si>
  <si>
    <t>Compreunartículoyanncamelególaverdad no estoy conforme</t>
  </si>
  <si>
    <t>No item received , no refund another ebay ripoff ..... buyers beware</t>
  </si>
  <si>
    <t>e***b ( 386</t>
  </si>
  <si>
    <t>4 Colors Sunglasses Black Glossy Frame Classic Vintage Retro Mens Womens UV400 (#262349092746)</t>
  </si>
  <si>
    <t>没有收到任何物品，也没有退款另一个ebay ripoff .....买家要小心</t>
  </si>
  <si>
    <t>Bent &amp; batterd out of shape because of no packaging whatsoever</t>
  </si>
  <si>
    <t>y***y ( 1744</t>
  </si>
  <si>
    <t>由于没有任何包装，弯曲和变形变形</t>
  </si>
  <si>
    <t>i never received the shoes and tracking number given was not mine no reply</t>
  </si>
  <si>
    <t>s***b ( 24</t>
  </si>
  <si>
    <t>New Vintage Retro Men Women Outdoor Metal Frame Sunglasses Glasses Eyewear (#281984315113)</t>
  </si>
  <si>
    <t>我从来没有收到鞋子和跟踪号码给我不是我的回复</t>
  </si>
  <si>
    <t>Prodotto di scarsisaima qualità. Nin compratelo è durato una settimana</t>
  </si>
  <si>
    <t>-***r ( 20</t>
  </si>
  <si>
    <t>SALDATORE TIG FINGER SALDATURA GUANTI PROTEZIONE TERMICA calore cambio Monger (#253221837574)</t>
  </si>
  <si>
    <t>EUR 3.36</t>
  </si>
  <si>
    <t>Prodotto discarsisaimaqualità。 Nincomprateloèduratouna settimana</t>
  </si>
  <si>
    <t>broken</t>
  </si>
  <si>
    <t>n***n ( 19</t>
  </si>
  <si>
    <t>Retro Sunglasses Women New Design Vintage Round Gafas Metal Temples Sun Glasses (#252327653643)</t>
  </si>
  <si>
    <t>破碎</t>
  </si>
  <si>
    <t>Not on time</t>
  </si>
  <si>
    <t>b***s ( 82</t>
  </si>
  <si>
    <t>Universal Neck Hanging Holder for Cell Phone Pad 360° Lazy Stand Hand Free Nice (#282785715894)</t>
  </si>
  <si>
    <t>没准时</t>
  </si>
  <si>
    <t>OVER 40 DAY , TOLD TO WAIT ANOTHER 10 DAYS . NO GOOD . NO ITEMS . NOT GOOD AT AL</t>
  </si>
  <si>
    <t xml:space="preserve">c***0 (private) </t>
  </si>
  <si>
    <t>超过40天，再次等待10天。不好 。没有相关产品 。不好在AL</t>
  </si>
  <si>
    <t>NO ITEM OVER 40 DAYS !!! NO GOOD , TOO LONG TOO WAIT!!!!!!!!!!!!!!!!!!!!!!!!!!!!</t>
  </si>
  <si>
    <t>Beyblade Rafale Shogun Acier Stade Bataille Plaque Supérieure Combat Arena (#263437714480)</t>
  </si>
  <si>
    <t>EUR 4.32</t>
  </si>
  <si>
    <t>没有项目超过40天！没有好，太长时间等待!!!!!!!!!!!!!!!!!!!!!!!!!!!!</t>
  </si>
  <si>
    <t>quiero mi entrega</t>
  </si>
  <si>
    <t xml:space="preserve">a***l ( 4 ) </t>
  </si>
  <si>
    <t>Crap and broken product</t>
  </si>
  <si>
    <t>1***e ( 217</t>
  </si>
  <si>
    <t>Beyblade Burst Shogun Steel Stadium Battle Top Plate Combat Arena Accessories (#263425331173)</t>
  </si>
  <si>
    <t>废话和破碎的产品</t>
  </si>
  <si>
    <t>arrived bent @ dented seller offered 5 pence compensation, thrown in the bin</t>
  </si>
  <si>
    <t>s***o ( 1513</t>
  </si>
  <si>
    <t>到达弯曲@凹陷的卖家提出5便士赔偿，抛入垃圾箱</t>
  </si>
  <si>
    <t>The item arrived danificated because bad isoladed material</t>
  </si>
  <si>
    <t>n***a ( 18</t>
  </si>
  <si>
    <t>由于不良的隔离材料，该物品到货了</t>
  </si>
  <si>
    <t>Cheap for a reason, poor packaging, nothing like the picture. Arrived bent.</t>
  </si>
  <si>
    <t>p***1 ( 952</t>
  </si>
  <si>
    <t>廉价的原因，包装不好，没有像图片。到了弯腰。</t>
  </si>
  <si>
    <t>I received incorrect items and it did not arrive on time.</t>
  </si>
  <si>
    <t>s***a ( 150</t>
  </si>
  <si>
    <t>Round Retro Women Men Metal Frame Sunglasses Glasses Vintage Outdoor Eyewear (#282447649907)</t>
  </si>
  <si>
    <t>AU $9.95</t>
  </si>
  <si>
    <t>我收到了不正确的物品，但未按时到达。</t>
  </si>
  <si>
    <t>Never receive</t>
  </si>
  <si>
    <t>e***0 ( 147</t>
  </si>
  <si>
    <t>永远不会收到</t>
  </si>
  <si>
    <t>Bad packaging, so with little damages</t>
  </si>
  <si>
    <t>y***y ( 222</t>
  </si>
  <si>
    <t>Vintage Retro Metal Tin Sign Poster Plaque Wall Home Decor "Garage , Motor Oil" (#262763453647)</t>
  </si>
  <si>
    <t>包装不好，所以损坏很小</t>
  </si>
  <si>
    <t>Ordered two items and nothing has turned up. No response from seller either</t>
  </si>
  <si>
    <t>e***m ( 360</t>
  </si>
  <si>
    <t>Pokémon GameBoy Games Cards For Nintendo GB/GBC/GBA Xmas Gifts 7 Version (#282734656294)</t>
  </si>
  <si>
    <t>GBP 3.70</t>
  </si>
  <si>
    <t>订购了两件物品，没有任何东西出现。卖家也没有回复</t>
  </si>
  <si>
    <t>article dégradé, rouillé, la peinture s'effrite!</t>
  </si>
  <si>
    <t>h***i ( 158</t>
  </si>
  <si>
    <t>文章dégradé，rouillé，la peinture s'effrite！</t>
  </si>
  <si>
    <t>Produit contrefaits</t>
  </si>
  <si>
    <t>v***e ( 168</t>
  </si>
  <si>
    <t>Funko Pop Harry Potter Figurine En Vinyle Walking Dead Star Wars Jouets Noël (#253227050797)</t>
  </si>
  <si>
    <t>EUR 8.68</t>
  </si>
  <si>
    <t>Bought 3 weeks ago still not posted</t>
  </si>
  <si>
    <t>n***a ( 21</t>
  </si>
  <si>
    <t>Aluminum Universal Stand Hanger Headphone Display Gaming Headset Earphone Holder (#253029012411)</t>
  </si>
  <si>
    <t>3周前购买仍未发布</t>
  </si>
  <si>
    <t>NEVER RECEIVED THE ITEM!</t>
  </si>
  <si>
    <t>a***l ( 1529</t>
  </si>
  <si>
    <t>Phone Alcohol Prep Pads Swabs Wipes Phone Preps Remove Dust Portable (#282558111846)</t>
  </si>
  <si>
    <t>从来没有收到过这个项目！</t>
  </si>
  <si>
    <t>100% FRAUD. DON'T WASTE YOUR TIME</t>
  </si>
  <si>
    <t>b***e ( 133</t>
  </si>
  <si>
    <t>New Beyblade Burst Excalibur Starter Zeno With Launcher+Grip Gifts For Kids Set (#263394958025)</t>
  </si>
  <si>
    <t>GBP 3.69</t>
  </si>
  <si>
    <t>100％欺诈。不要浪费你的时间</t>
  </si>
  <si>
    <t>irresponsibility</t>
  </si>
  <si>
    <t>_***u ( 82</t>
  </si>
  <si>
    <t>New Ultra Thin Soft Gel Soft Case Cover TPU For Phone iPHONE 5 5S 6 6S 7 plus (#262688820993)</t>
  </si>
  <si>
    <t>不负责任</t>
  </si>
  <si>
    <t>Terrible product</t>
  </si>
  <si>
    <t>9***9 ( 50</t>
  </si>
  <si>
    <t>Makeup 35 Colors Palette Beauty Shimmer Cosmetics Eyeshadow Matte Eye Shadow (#282643829865)</t>
  </si>
  <si>
    <t>可怕的产品</t>
  </si>
  <si>
    <t>still waiting on product. Never arrived.</t>
  </si>
  <si>
    <t>h***r ( 78</t>
  </si>
  <si>
    <t>仍在等待产品。从未到过。</t>
  </si>
  <si>
    <t>After 2,weeks the seller told me the item was returned by customs it</t>
  </si>
  <si>
    <t>e***1 ( 600</t>
  </si>
  <si>
    <t>Fashion Polarized Lens UV400 Clip-on Sunglasses Driving Glasses Day Night Vision (#262946408793)</t>
  </si>
  <si>
    <t>2周后，卖家告诉我这件物品是由海关退回的</t>
  </si>
  <si>
    <t>très mal emballé...produit plié en 4 dans une enveloppe</t>
  </si>
  <si>
    <t>r***i ( 329</t>
  </si>
  <si>
    <t>VLT Black Car Home Glass Window TINT TINTING Film Vinyl Roll 50cm x 3m (#282743553711)</t>
  </si>
  <si>
    <t>trèsmalmpallé...produitpliéen4 dans une enveloppe</t>
  </si>
  <si>
    <t>s***a ( 228</t>
  </si>
  <si>
    <t>Box heavily damaged &amp; useless to collector, EBay had to refund.</t>
  </si>
  <si>
    <t>a***b ( 2121</t>
  </si>
  <si>
    <t>Funko Pop Vinyl Figure Ant man Transformers Night Fury Frozen Xmas Gift In Box (#263294618619)</t>
  </si>
  <si>
    <t>GBP 17.99</t>
  </si>
  <si>
    <t>盒子严重损坏，对收藏家无用，EBay不得不退款。</t>
  </si>
  <si>
    <t>Love</t>
  </si>
  <si>
    <t>0***e ( 335</t>
  </si>
  <si>
    <t>爱</t>
  </si>
  <si>
    <t>seller did not mark item as sent and never posted it for over a month</t>
  </si>
  <si>
    <t xml:space="preserve">u***o ( 7 ) </t>
  </si>
  <si>
    <t>卖家没有将商品标记为已发送，并且从未发布过一个月以上</t>
  </si>
  <si>
    <t>Plaques reçu endommagés car pas de protection</t>
  </si>
  <si>
    <t>c***i ( 71</t>
  </si>
  <si>
    <t>Plaquesreçutomommagéscarpas de de protection</t>
  </si>
  <si>
    <t>Plaques reçu endommagés car reçu sans aucune protection</t>
  </si>
  <si>
    <t>Plaquesreçuobomomgés汽车reçusansaucune保护</t>
  </si>
  <si>
    <t>FOURNI DE FAUX NUMÉRO DE SUIVI ! NE PAS ACHETER CHEZ LUI. JAMAIS RIEN RECU</t>
  </si>
  <si>
    <t xml:space="preserve">a***l ( 9 ) </t>
  </si>
  <si>
    <t>16 Colour maquillage cosmétiques rougeur Palette d'ombres à paupières Pêche (#282598277125)</t>
  </si>
  <si>
    <t>FOURNI DEFAUXNUMÉRODESUIVI！ NE PAS ACHETER CHEZ LUI。 JAMAIS RIEN RECU</t>
  </si>
  <si>
    <t>NE PAS FAIRE CONFIANCE. LE VENDEUR NE RÉPOND À AUCUN DE MES MESSAGES. JAMAIS REC</t>
  </si>
  <si>
    <t>NE PAS FAIRE CONFIANCE。 LE VENDEURNERÉPONDÀAUCUNDE MES消息。 JAMAIS REC</t>
  </si>
  <si>
    <t>The item ripped appart after 2 weeks, terrible Quality</t>
  </si>
  <si>
    <t>2***a ( 93</t>
  </si>
  <si>
    <t>这个项目在2周后撕裂了，可怕的质量</t>
  </si>
  <si>
    <t>30 days later my order continues without reaching very bad service</t>
  </si>
  <si>
    <t>n***- ( 198</t>
  </si>
  <si>
    <t>Classic Vertical Holder Base Stand Mount Dock For Sony PS4 PlayStation 4 Console (#282538049248)</t>
  </si>
  <si>
    <t>30天后，我的订单仍然没有达到非常糟糕的服务</t>
  </si>
  <si>
    <t>No me ha llegado y lo pedí en noviembre</t>
  </si>
  <si>
    <t xml:space="preserve">a***e ( 4 ) </t>
  </si>
  <si>
    <t>mujer CORRECTOR Studios Legend Maquillaje Resistente Al Agua Base TATOO ALTO (#263139276059)</t>
  </si>
  <si>
    <t>没有我haleleado ylopedíennoviembre</t>
  </si>
  <si>
    <t>Box came completely crumpled and in pieces... very unhappy and won’t use again</t>
  </si>
  <si>
    <t>n***t ( 47</t>
  </si>
  <si>
    <t>Funko Pop Harry Potter Vinyl Figure Walking Dead Star Wars Toys Xmas Gift In Box (#282701508309)</t>
  </si>
  <si>
    <t>盒子完全被弄皱成碎片......非常不开心，不会再使用了</t>
  </si>
  <si>
    <t>ordered this product a month ago and still hasn't arrived!!!!</t>
  </si>
  <si>
    <t>5***5 ( 16</t>
  </si>
  <si>
    <t>Pop Ultra Thin Soft Gel Soft Case Cover TPU For Phone iPHONE 5 5S 6 6S 7 7Plus (#252514937561)</t>
  </si>
  <si>
    <t>一个月前订购此产品仍然没有到货!!!!</t>
  </si>
  <si>
    <t>Emballage 0 ! Je recommande pas du tout! Carton de la pop complètement défoncer!</t>
  </si>
  <si>
    <t>m***r ( 15</t>
  </si>
  <si>
    <t>EUR 8.60</t>
  </si>
  <si>
    <t>Emballage 0！ Je推荐了！ Carton de lapopcomplètementdéfoncer！</t>
  </si>
  <si>
    <t>No he residido mi artículo</t>
  </si>
  <si>
    <t>r***r ( 19</t>
  </si>
  <si>
    <t>Women Fashion Retro Round Plastic Glasses Lens Sunglasses Eyewear Frame Glasses (#282580840431)</t>
  </si>
  <si>
    <t>没有他残留的miartículo</t>
  </si>
  <si>
    <t>1 mois et demi d'attente et boîte complètement détruite</t>
  </si>
  <si>
    <t>9***r ( 132</t>
  </si>
  <si>
    <t>EUR 8.64</t>
  </si>
  <si>
    <t>1 mois et demi d'attenteetboîtecomplètementdétruite</t>
  </si>
  <si>
    <t>EUR 17.29</t>
  </si>
  <si>
    <t>Very bad quality of glasses. It's impossible to wear them.</t>
  </si>
  <si>
    <t>r***m ( 79</t>
  </si>
  <si>
    <t>质量非常差的眼镜。穿上它们是不可能的。</t>
  </si>
  <si>
    <t>not so good, doesn't hanging around so good</t>
  </si>
  <si>
    <t>o***r ( 267</t>
  </si>
  <si>
    <t>Metal Beyblade Burst Starter Zeno Excalibur Launcher Gifts For Kids Set (#282715063725)</t>
  </si>
  <si>
    <t>不太好，不要徘徊这么好</t>
  </si>
  <si>
    <t>Ordered 6 coasters, received 4 + since querying it seller changed pic showing 4</t>
  </si>
  <si>
    <t>o***o ( 575</t>
  </si>
  <si>
    <t>6Pcs CD Classic Retro Cup Mat Black Round Record Coffee Table Drinks Coasters (#253052871140)</t>
  </si>
  <si>
    <t>订购了6个过山车，收到了4 +，因为查询它卖家改变了pic显示4</t>
  </si>
  <si>
    <t>Package arrived battered, supposed to be a collectible but not now</t>
  </si>
  <si>
    <t>7***7 ( 194</t>
  </si>
  <si>
    <t>包裹到达受到重创，应该是收藏品但不是现在</t>
  </si>
  <si>
    <t>Verkäufer liefert Falsche Ware/Reklamation wir Diskutiert trotz Bildbeweis</t>
  </si>
  <si>
    <t>5***7 ( 1484</t>
  </si>
  <si>
    <t>5W/7W/9W LED PIR Bewegungssensor Automatik Birnen Infrarot (#253280552154)</t>
  </si>
  <si>
    <t>EUR 12.25</t>
  </si>
  <si>
    <t>VerkäuferliefertFalsche Ware / Reklamation wir Diskutiert trotz Bildbeweis</t>
  </si>
  <si>
    <t>Boite explosee,aucune rep du vendeur,a fuir!!</t>
  </si>
  <si>
    <t>-***b ( 1515</t>
  </si>
  <si>
    <t>Funko Pop Vinyle Figurine Ant homme Transformers Nuit Fury La reine des neiges (#253256248981)</t>
  </si>
  <si>
    <t>EUR 7.48</t>
  </si>
  <si>
    <t>Boite explosee，aucune rep du vendeur，fuir !!</t>
  </si>
  <si>
    <t>Not properly wrapped. Squashed</t>
  </si>
  <si>
    <t>t***9 ( 203</t>
  </si>
  <si>
    <t>没有妥善包裹。压扁</t>
  </si>
  <si>
    <t>Lo pedí azul y me llegó rosa.</t>
  </si>
  <si>
    <t>s***i ( 20</t>
  </si>
  <si>
    <t>Atomizador Perfume Viaje Portátil 5ml Mini Recargable Botella Bomba Espray (#253049305567)</t>
  </si>
  <si>
    <t>EUR 1.47</t>
  </si>
  <si>
    <t>Lopedíazulymellegórosa。</t>
  </si>
  <si>
    <t>El producto llega con la caja rota y machacada con un envoltorio nefasto.</t>
  </si>
  <si>
    <t xml:space="preserve">i***s ( 1 ) </t>
  </si>
  <si>
    <t>El producto llega con la caja rota y machacada con un envoltorio nefasto。</t>
  </si>
  <si>
    <t>I got the product broken</t>
  </si>
  <si>
    <t>-***e ( 22</t>
  </si>
  <si>
    <t>Monopod Selfie Stick WIRED FOLDABLE Phone Holder For Samsung iPhone Huawei NOKIA (#252529147100)</t>
  </si>
  <si>
    <t>我把产品弄坏了</t>
  </si>
  <si>
    <t>Not scented at all and late delivery.</t>
  </si>
  <si>
    <t>n***w ( 220</t>
  </si>
  <si>
    <t>Elegant Car Vent Clip Air Freshener Metal Stainless Steel Perfume Oil Diffuser (#262941967155)</t>
  </si>
  <si>
    <t>根本没有香味和延迟交货。</t>
  </si>
  <si>
    <t>Artikel Total Demoliert Karton total zerknittert</t>
  </si>
  <si>
    <t xml:space="preserve">j***g ( 5 ) </t>
  </si>
  <si>
    <t>Funko Pop Harry Potter Vinyl Figur Walking Dead Star Wars Spielsachen (#263281237562)</t>
  </si>
  <si>
    <t>Artikel Total Demoliert Karton总zerknittert</t>
  </si>
  <si>
    <t>I order 7 items and only recieved 6</t>
  </si>
  <si>
    <t>c***p ( 262</t>
  </si>
  <si>
    <t>我点了7件商品，只收了6件</t>
  </si>
  <si>
    <t>Brought 2 phone cases, Daisy and Minnie. Got a Daisy and Donald instead.</t>
  </si>
  <si>
    <t>p***l ( 21</t>
  </si>
  <si>
    <t>3D Cute Animals TPU Cartoon Phone Silicone Case Cover For iPhone 6 6s 7 Plus (#282612947156)</t>
  </si>
  <si>
    <t>GBP 1.51</t>
  </si>
  <si>
    <t>带来了2个手机套，Daisy和Minnie。得到了黛西和唐纳德。</t>
  </si>
  <si>
    <t>UNISEX MUJER HOMBRE MODERNO Espejo Lentes Gafas de sol vintage retro gafas (#252862950163)</t>
  </si>
  <si>
    <t>EUR 1.22</t>
  </si>
  <si>
    <t>Wrong item sent. Unhelpful communication. Really unhappy with this transaction!</t>
  </si>
  <si>
    <t>r***r ( 492</t>
  </si>
  <si>
    <t>Atomiser Perfume Travel Portable 5ml Mini Refillable Bottle Scent Pump Spray (#253045106023)</t>
  </si>
  <si>
    <t>GBP 1.19</t>
  </si>
  <si>
    <t>发送了错误的项目。无益的沟通。真的不满意这笔交易！</t>
  </si>
  <si>
    <t>schlechte Qualität</t>
  </si>
  <si>
    <t>w***o ( 339</t>
  </si>
  <si>
    <t>Magnet Lesebrille Sehhilfe Lesehilfe Faltbar Hals Hängende Brille (#252836695197)</t>
  </si>
  <si>
    <t>schlechteQualität</t>
  </si>
  <si>
    <t>Poor packaging, didn’t want to give me refund. AVOID!!!!!!!!!!!!!!!!!!!!!!!!!!!!</t>
  </si>
  <si>
    <t>a***t ( 1147</t>
  </si>
  <si>
    <t>包装不好，不想给我退款。避免！！！！！！！！！！！！！！！！！！！！！！！！！！！！</t>
  </si>
  <si>
    <t>Aún no he recibido El producto.</t>
  </si>
  <si>
    <t>m***d ( 15</t>
  </si>
  <si>
    <t>Women Flat Lens Mirror Metal Frame Oversized Cat Eye Sunglasses Glasses Eyewear (#262540309632)</t>
  </si>
  <si>
    <t>Aún没有他recibido El producto。</t>
  </si>
  <si>
    <t>damaged item</t>
  </si>
  <si>
    <t xml:space="preserve">r***m (private) </t>
  </si>
  <si>
    <t>Inflatable Floating Drink Can Cup Holder Beer Unicorn Swimming Pool Bath Beach (#252960080847)</t>
  </si>
  <si>
    <t>No charging dock as i says in the title Item received after 2 months of payment.</t>
  </si>
  <si>
    <t>s***a ( 153</t>
  </si>
  <si>
    <t>Galaxy School Canvas Bag Teen Pattern Collection Charger Backpack Girls Kids (#253100427673)</t>
  </si>
  <si>
    <t>GBP 10.29</t>
  </si>
  <si>
    <t>没有充电码头，正如我在付款2个月后收到的标题中说的那样。</t>
  </si>
  <si>
    <t>Schlechte Ware. Brille hebt nicht, da diese viel zu groß ist</t>
  </si>
  <si>
    <t>t***a ( 142</t>
  </si>
  <si>
    <t>Schlechte Ware。 Brille hebt nicht，da diese vielzugroßist</t>
  </si>
  <si>
    <t>lunettes non reçu</t>
  </si>
  <si>
    <t>0***0 ( 83</t>
  </si>
  <si>
    <t>Hommes À La Mode Lunettes De Conduite Sport Extérieur Soleil Polarisées (#262935336584)</t>
  </si>
  <si>
    <t>EUR 3.67</t>
  </si>
  <si>
    <t>lunettesnonreçu</t>
  </si>
  <si>
    <t xml:space="preserve">l***p ( 1 ) </t>
  </si>
  <si>
    <t>16 Couleurs Maquillage Cosmétiques Too Faced Palette D'ombres À Paupières Pêche (#282598277125)</t>
  </si>
  <si>
    <t>EUR 6.51</t>
  </si>
  <si>
    <t>托盘不是怪物，它是伪造的。托盘到达损坏。质量好</t>
  </si>
  <si>
    <t>No packaging, item bent and damaged. Thrown in bid. Rubbish</t>
  </si>
  <si>
    <t>2***z ( 1164</t>
  </si>
  <si>
    <t>没有包装，物品弯曲和损坏。投标中抛出。垃圾</t>
  </si>
  <si>
    <t>Très déçu je viens de recevoir ma palette Totalemnt casser déçu !!!</t>
  </si>
  <si>
    <t>p***f ( 22</t>
  </si>
  <si>
    <t>maquillage 35 Couleurs Palette beauté brillance produits cosmétiques (#263200293160)</t>
  </si>
  <si>
    <t>EUR 7.74</t>
  </si>
  <si>
    <t>Trèsdéçujeviens de recevoir ma palette Totalemntcasserdéçu!!!</t>
  </si>
  <si>
    <t>destroyed by poor packaging</t>
  </si>
  <si>
    <t>i***f ( 104</t>
  </si>
  <si>
    <t>被糟糕的包装破坏</t>
  </si>
  <si>
    <t>never came over 4 weeks rubbish seller</t>
  </si>
  <si>
    <t>e***o ( 1115</t>
  </si>
  <si>
    <t>从来没有来过4周的垃圾卖家</t>
  </si>
  <si>
    <t>never came wont use again</t>
  </si>
  <si>
    <t>永远不会再使用</t>
  </si>
  <si>
    <t>Je trouve la qualité des article pas très bien et oussi le colis pas complet</t>
  </si>
  <si>
    <t>g***v ( 15</t>
  </si>
  <si>
    <t>10 pièces EYE-LINER Pochoirs Fard à paupières Guide oeil Smokey Chat (#262926856802)</t>
  </si>
  <si>
    <t>Je trouvelaqualitédesarticlepastrèsbienet oussi le colis pas complet</t>
  </si>
  <si>
    <t>The size of the case is too small and I ordered it for an iPhone 6s Plus.</t>
  </si>
  <si>
    <t>u***b ( 14</t>
  </si>
  <si>
    <t>外壳的尺寸太小，我为iPhone 6s Plus订购了它。</t>
  </si>
  <si>
    <t>The product is broken.</t>
  </si>
  <si>
    <t>e***c ( 142</t>
  </si>
  <si>
    <t>产品坏了。</t>
  </si>
  <si>
    <t>Recu cassé 😡😡😡😡😡😡😡😡😡</t>
  </si>
  <si>
    <t xml:space="preserve">s***u ( 5 ) </t>
  </si>
  <si>
    <t>Recucassé😡😡😡😡😡😡😡😡😡</t>
  </si>
  <si>
    <t>Nunca llegaron a enviar mi pedido</t>
  </si>
  <si>
    <t>n***e ( 42</t>
  </si>
  <si>
    <t>12pcs brochas de maquillaje pestañas Juegos Polvo labios Cosmético CAJA (#282595434248)</t>
  </si>
  <si>
    <t>EUR 4.65</t>
  </si>
  <si>
    <t>Nunca llegaron是一个enviar mi pedido</t>
  </si>
  <si>
    <t>Three pairs, each with same fault. Ebay asked to intervene. No reply from seller</t>
  </si>
  <si>
    <t>d***d ( 1464</t>
  </si>
  <si>
    <t>Magnet Reading Glasses Connect Folding Reading Eyeglasses Neck Hanging Eyewear (#281974668934)</t>
  </si>
  <si>
    <t>GBP 4.05</t>
  </si>
  <si>
    <t>三对，每个都有相同的故障。易趣要求介入。卖家没有回复</t>
  </si>
  <si>
    <t>Bad! Strictly avoid!!</t>
  </si>
  <si>
    <t>t***s ( 179</t>
  </si>
  <si>
    <t>Super Heroes DC Building Blocks Batman Movie DIY Brick Figure Toys Children Gift (#263196301346)</t>
  </si>
  <si>
    <t>US $1.09</t>
  </si>
  <si>
    <t>坏！严格避免！</t>
  </si>
  <si>
    <t>Item didn’t arrive 🙄</t>
  </si>
  <si>
    <t>m***s ( 496</t>
  </si>
  <si>
    <t>Car Black Stand CD Slot Universal Phone Holder Cradle Mount Player GPS (#253086452675)</t>
  </si>
  <si>
    <t>GBP 2.55</t>
  </si>
  <si>
    <t>物品没到达🙄</t>
  </si>
  <si>
    <t>Got different color!!</t>
  </si>
  <si>
    <t>c***d ( 285</t>
  </si>
  <si>
    <t>有不同的颜色!!</t>
  </si>
  <si>
    <t>All three pairs were faulty. No response from seller.</t>
  </si>
  <si>
    <t>这三对都是错误的。卖家没有回复。</t>
  </si>
  <si>
    <t>No se ve nada bien con las lentes de plástico q llevan</t>
  </si>
  <si>
    <t xml:space="preserve">d***d ( 9 ) </t>
  </si>
  <si>
    <t>Mini Clip Nariz BOLSILLO Optics Sin Montura Cartera GAFAS DE LECTURA PRESBICIA (#253074063043)</t>
  </si>
  <si>
    <t>EUR 3.98</t>
  </si>
  <si>
    <t>Poor quality , transfer peels so won't look good . Peeling when opened :(</t>
  </si>
  <si>
    <t>e***2 ( 1004</t>
  </si>
  <si>
    <t>Silicone/Gel/Rubber Thin Fashion TPU Case Cover For iPhone 7 6S Plus 5S SE 7Plus (#252389634151)</t>
  </si>
  <si>
    <t>质量差，转移剥皮所以看起来不会很好。打开时剥皮:(</t>
  </si>
  <si>
    <t>Mi paquete llegó, pero la sombra Semi Sweet llegó destrozada.... Espero su resp</t>
  </si>
  <si>
    <t>-***a ( 52</t>
  </si>
  <si>
    <t>16 Colour Make Up Cosmetics Too Faced Eye Shadow Palette Peach Eyeshadow (#263118029551)</t>
  </si>
  <si>
    <t>GBP 5.59</t>
  </si>
  <si>
    <t>Terrible quality, pieces broke immediately.</t>
  </si>
  <si>
    <t>a***a ( 309</t>
  </si>
  <si>
    <t>Super Heroes DC Building Blocks Batman Movie DIY Lego Figure Toys Children Gift (#263196301346)</t>
  </si>
  <si>
    <t>可怕的质量，碎片立即打破。</t>
  </si>
  <si>
    <t>US $1.23</t>
  </si>
  <si>
    <t>Produit fake ! Ne fonctionne pas !</t>
  </si>
  <si>
    <t>f***4 ( 171</t>
  </si>
  <si>
    <t>voiture céramique 9H LIQUIDE dureté verre revêtement Super hydrophobe vernis (#253162170908)</t>
  </si>
  <si>
    <t>EUR 9.97</t>
  </si>
  <si>
    <t>制作假货！ Ne fonctionne pas！</t>
  </si>
  <si>
    <t>Funda pequeña no adaptable al modelo de móvil pedido</t>
  </si>
  <si>
    <t>c***a ( 29</t>
  </si>
  <si>
    <t>Pop Ultra Fino Gel Blando Funda TPU Para El Teléfono iPHONE 5 5S 6 6S 7 7Plus (#262744552499)</t>
  </si>
  <si>
    <t xml:space="preserve">_***c ( 4 ) </t>
  </si>
  <si>
    <t>GBP 5.39</t>
  </si>
  <si>
    <t>botched 1/2 my order</t>
  </si>
  <si>
    <t>t***m ( 1410</t>
  </si>
  <si>
    <t>拙劣的我的订单</t>
  </si>
  <si>
    <t>2 ‘forever’ cases arrived despite me ordering one ‘friends’ and one ‘forever’.</t>
  </si>
  <si>
    <t>i***e ( 47</t>
  </si>
  <si>
    <t>Fashion Ultra Slim Transparent TPU Soft Case Cover For iPhone 5 5S 5C 6 6S 7Plus (#262593480485)</t>
  </si>
  <si>
    <t>尽管我订购了一个'朋友'和一个'永远'，但'永远'的案例仍然存在。</t>
  </si>
  <si>
    <t>Muy mala calidad</t>
  </si>
  <si>
    <t>n***a ( 80</t>
  </si>
  <si>
    <t>Nuevo Vintage Retro Metal Letrero De Metal Póster Placa Bar Pub Club Pared (#262926870197)</t>
  </si>
  <si>
    <t>EUR 3.23</t>
  </si>
  <si>
    <t>i didn't receive them yet</t>
  </si>
  <si>
    <t>y***y ( 88</t>
  </si>
  <si>
    <t>EUR 1.68</t>
  </si>
  <si>
    <t>我还没有收到它们</t>
  </si>
  <si>
    <t>Wrong shade sent but haven't got the packaging so complete waste of money</t>
  </si>
  <si>
    <t>r***h ( 254</t>
  </si>
  <si>
    <t>Lady Concealer Studios Legend Makeup Waterproof Basis Tatoo High Covering (#263136573987)</t>
  </si>
  <si>
    <t>GBP 1.93</t>
  </si>
  <si>
    <t>错误的阴影发送但没有得到包装如此完全浪费钱</t>
  </si>
  <si>
    <t>Arrived today, pleased,thanks.Gorgeous.</t>
  </si>
  <si>
    <t>b***w ( 3276</t>
  </si>
  <si>
    <t>Monkey Women Keyrings Keychain Accessories Bags Charm Key Ring Toy Gift (#282633683439)</t>
  </si>
  <si>
    <t>今天到了，高兴，谢谢。华丽。</t>
  </si>
  <si>
    <t>El cable en mi caso, no era 3.0. Es en apariencia como el de la descripccion</t>
  </si>
  <si>
    <t>n***o ( 26</t>
  </si>
  <si>
    <t>1.5m USB 3.0 alta velocidad Cable Alargador Macho a A A a Hembra Cable extensor (#262926871399)</t>
  </si>
  <si>
    <t>EUR 1.91</t>
  </si>
  <si>
    <t>El cable en mi caso，没有时代3.0。 Es en apariencia como el de la descripccion</t>
  </si>
  <si>
    <t>wrong object received, no answer from seller.worste seller ever!!!</t>
  </si>
  <si>
    <t>m***2 ( 215</t>
  </si>
  <si>
    <t>Mini Clip Naso TASCA Optics senza montatura PORTAFOGLIO Occhiali da lettura (#263119491939)</t>
  </si>
  <si>
    <t>EUR 3.73</t>
  </si>
  <si>
    <t>收到了错误的对象，卖家没有答案。卖​​家有史以来!!!</t>
  </si>
  <si>
    <t>tuyau pincé inutilisable</t>
  </si>
  <si>
    <t>a***a ( 119</t>
  </si>
  <si>
    <t>débroussailleuse ABS Brosse Cutter CARBURANT TUYAU DURITE AVEC TANK Filtre pour (#253041879915)</t>
  </si>
  <si>
    <t>EUR 1.43</t>
  </si>
  <si>
    <t>tuyaupincéinutiltilable</t>
  </si>
  <si>
    <t>Terrible product, I ordered 4 and got 4 the same. They are poorly made,</t>
  </si>
  <si>
    <t>a***m ( 50</t>
  </si>
  <si>
    <t>Surprise Outrageous Doll 7 Layers Of Surprise Series 1 L.O.L Ball Toy Xmas Gift (#282624174367)</t>
  </si>
  <si>
    <t>可怕的产品，我订购了4，并得到4相同。他们做得很差，</t>
  </si>
  <si>
    <t>Not magnetic at all, so lied.</t>
  </si>
  <si>
    <t>a***i ( 28</t>
  </si>
  <si>
    <t>Phone Universal Mobile Car Finger Ring 360° Desk Stand Holder Magnetic Bracket (#253095084008)</t>
  </si>
  <si>
    <t>根本没有磁性，所以撒谎。</t>
  </si>
  <si>
    <t>Aufdruck total abgerieben!!! Keine Antwort des Verkäufers auf Reklamation.</t>
  </si>
  <si>
    <t>e***o ( 653</t>
  </si>
  <si>
    <t>Moderne ultradünne transparente TPU Soft Hülle für iPhone 5 5S 5C 6 6S 7Plus (#252836695362)</t>
  </si>
  <si>
    <t>Aufdruck总abgerieben !!! Keine AntwortdesVerkäufersaufReklamation。</t>
  </si>
  <si>
    <t>The product was defective and the seller didn't respond to my message.</t>
  </si>
  <si>
    <t>r***9 ( 126</t>
  </si>
  <si>
    <t>Universal Windshield Mount Car Holder Cradle For GPS iPhone 6S 6 7 Plus Samsung (#282166631789)</t>
  </si>
  <si>
    <t>GBP 1.21</t>
  </si>
  <si>
    <t>该产品有缺陷，卖方没有回复我的消息。</t>
  </si>
  <si>
    <t>Not the good size as description. Only 10cm x 100cm.</t>
  </si>
  <si>
    <t>a***l ( 327</t>
  </si>
  <si>
    <t>3D Car Vinyl Fiber Panel Carbon Interior Accessories Interior Wrap Sticker (#263182268830)</t>
  </si>
  <si>
    <t>不是描述的好大小。只有10厘米x 100厘米。</t>
  </si>
  <si>
    <t>are false and of very poor quality, with smell of poison. a fraud</t>
  </si>
  <si>
    <t>a***p ( 581</t>
  </si>
  <si>
    <t>6 Pcs LOL SURPRISE DOLL 1 Lil Sisters Ball 7 Layers Series Surprise Xmas Toy (#282625390560)</t>
  </si>
  <si>
    <t>GBP 18.69</t>
  </si>
  <si>
    <t>是虚假的，质量很差，有毒气味。诈骗</t>
  </si>
  <si>
    <t>Seit 2 Monaten Ware nicht erhalten....</t>
  </si>
  <si>
    <t>0***0 ( 22</t>
  </si>
  <si>
    <t>Schmuck Strass Perlenkette Earbuds Ohrhörer Mikrofon 3.5mm In-Ear Kopfhörer (#282598277733)</t>
  </si>
  <si>
    <t>EUR 3.10</t>
  </si>
  <si>
    <t>Seit 2 Monaten Ware nicht erhalten ....</t>
  </si>
  <si>
    <t>:(</t>
  </si>
  <si>
    <t>k***1 ( 63</t>
  </si>
  <si>
    <t>5***5 ( 101</t>
  </si>
  <si>
    <t>The BOXED &amp; SEALED Benefit POREfessional PRO Balm Primer Full Size 45ml (#253168335151)</t>
  </si>
  <si>
    <t>中号</t>
  </si>
  <si>
    <t>The Sunglasses are NOT polarized as stated in the listing</t>
  </si>
  <si>
    <t>n***c ( 1155</t>
  </si>
  <si>
    <t>Anti Glar High-End Night Vision Polarized Driving Glasses Sunglasses (#262895565168)</t>
  </si>
  <si>
    <t>如上所述，太阳镜没有两极分化</t>
  </si>
  <si>
    <t>!!</t>
  </si>
  <si>
    <t>-***z ( 177</t>
  </si>
  <si>
    <t>！</t>
  </si>
  <si>
    <t>Très mauvaise qualité. Produit contrefait</t>
  </si>
  <si>
    <t>s***o ( 160</t>
  </si>
  <si>
    <t>EUR 6.50</t>
  </si>
  <si>
    <t>Trèsmauvaisequalité。生产contrefait</t>
  </si>
  <si>
    <t>Très mauvaise qualité. Produits contrefait.</t>
  </si>
  <si>
    <t>Trèsmauvaisequalité。产生contrefait。</t>
  </si>
  <si>
    <t>Bait and switch, no tracking.</t>
  </si>
  <si>
    <t>诱饵和开关，没有跟踪。</t>
  </si>
  <si>
    <t>Bait and switch, no tracking</t>
  </si>
  <si>
    <t>诱饵和开关，没有跟踪</t>
  </si>
  <si>
    <t>DON'T USE didnt get to me</t>
  </si>
  <si>
    <t>p***s ( 155</t>
  </si>
  <si>
    <t>Mini Marvel Avengers FiguresSuper Heroes DC Comics Building Blocks Lego Toy (#253137753928)</t>
  </si>
  <si>
    <t>不要使用没有找到我</t>
  </si>
  <si>
    <t>Pas génial</t>
  </si>
  <si>
    <t>5***5 ( 199</t>
  </si>
  <si>
    <t>Femme Cache-cernes Studios Legend Maquillage Étanche Base Tatoo Haut Couvrant (#263138467772)</t>
  </si>
  <si>
    <t>EUR 2.40</t>
  </si>
  <si>
    <t>Pasgénial</t>
  </si>
  <si>
    <t>plaques metal arrivées tordues ; aucune protection pour du neuf c'est dommage</t>
  </si>
  <si>
    <t>l***t ( 823</t>
  </si>
  <si>
    <t>斑块金属抵达者; aucune protection pour du neuf c'est dommage</t>
  </si>
  <si>
    <t>Very bad Quality. Glas oval.</t>
  </si>
  <si>
    <t>r***r ( 226</t>
  </si>
  <si>
    <t>Magnet Lesebrille Verbindet Ausklappbar Lesen Brille Hals Aufhängbare Eyewear (#282424379049)</t>
  </si>
  <si>
    <t>EUR 2.02</t>
  </si>
  <si>
    <t>极坏的品质。 Glas椭圆形。</t>
  </si>
  <si>
    <t>Non ho ricevuto l'oggetto e il rivenditore non è possibile contattarlo.</t>
  </si>
  <si>
    <t>t***t ( 23</t>
  </si>
  <si>
    <t>Occhiali da Lettura Pieghevoli con Magnete Calamita da Appendere al Collo (#282382491297)</t>
  </si>
  <si>
    <t>EUR 1.64</t>
  </si>
  <si>
    <t>非ho ricevuto l'oggetto e il rivenditorenonèbegibilecontattarlo。</t>
  </si>
  <si>
    <t>I did not receive my order. I wish to be reimbursed</t>
  </si>
  <si>
    <t>-***e ( 110</t>
  </si>
  <si>
    <t>UNISEXE FEMME HOMMES MODE MIROIR VERRES LUNETTES DE SOLEIL VINTAGE RETRO (#262935336443)</t>
  </si>
  <si>
    <t>EUR 1.20</t>
  </si>
  <si>
    <t>我没有收到订单。我希望得到报销</t>
  </si>
  <si>
    <t>These was sold as fitting a 3dr solo.....guess what that dont, do not buy, what</t>
  </si>
  <si>
    <t>8***2 ( 249</t>
  </si>
  <si>
    <t>Original 2 Pcs Original (CCW/CW) Propellers Props For 3DR SOLO Drone Quadcopter (#253077828150)</t>
  </si>
  <si>
    <t>GBP 3.01</t>
  </si>
  <si>
    <t>这些是作为拟合3dr solo出售.....猜猜那不，不买，什么</t>
  </si>
  <si>
    <t>Ha venido roto</t>
  </si>
  <si>
    <t xml:space="preserve">r***s ( 2 ) </t>
  </si>
  <si>
    <t>lol regalo DE NAVIDAD SORPRESA aleatorio SERIE 1/2 LIL Sisters Bola 7 capas (#253107040180)</t>
  </si>
  <si>
    <t>EUR 5.62</t>
  </si>
  <si>
    <t>Ha llegado en mal estado, chafado. La tecla + no funciona</t>
  </si>
  <si>
    <t>y***l ( 831</t>
  </si>
  <si>
    <t>Deportivo Bluetooth Inalámbrico Deporte Estéreo Auriculares Manos Libres (#282595434308)</t>
  </si>
  <si>
    <t>Ha llegado en mal estado，chafado。 La tecla + no funciona</t>
  </si>
  <si>
    <t>I have not recieved item? 🤔</t>
  </si>
  <si>
    <t>e***e ( 25</t>
  </si>
  <si>
    <t>Large Baby Toys Storage Canvas Bags Bear Batman Laundry Hanging Drawstring Bag (#281959847463)</t>
  </si>
  <si>
    <t>我没有收到物品？ 🤔</t>
  </si>
  <si>
    <t>Item arrived damaged. Over a week later and still no response from the seller</t>
  </si>
  <si>
    <t>d***o ( 235</t>
  </si>
  <si>
    <t>物品抵达受损。一个星期后，仍然没有卖家的回应</t>
  </si>
  <si>
    <t>d***o ( 744</t>
  </si>
  <si>
    <t>Received wrong item</t>
  </si>
  <si>
    <t>p***h ( 306</t>
  </si>
  <si>
    <t>Universal 360°Mount Car Holder Windshield Cradle For Samsung iPhone 6 Plus 5 5S (#262591409102)</t>
  </si>
  <si>
    <t>收到了错的东西</t>
  </si>
  <si>
    <t>Awful,blurred and colours nothing like the picture.(My 1st neg left ever)</t>
  </si>
  <si>
    <t>r***t ( 1522</t>
  </si>
  <si>
    <t>可怕，模糊，颜色与图片完全不同。（我的第一个否定的东西）</t>
  </si>
  <si>
    <t>Blurred, wrong colours and nothing like the picture. Shame on you.</t>
  </si>
  <si>
    <t>模糊，错误的颜色，没有像图片。真丢脸。</t>
  </si>
  <si>
    <t>Poor quality, poor print, was not like picture. Arrived before stated date.</t>
  </si>
  <si>
    <t>y***e ( 1463</t>
  </si>
  <si>
    <t>质量差，印刷质量差，不像画面。在规定日期之前到达。</t>
  </si>
  <si>
    <t>Ha tardado mucho en llegar este pedido</t>
  </si>
  <si>
    <t xml:space="preserve">r***a ( 4 ) </t>
  </si>
  <si>
    <t>Broke after a day</t>
  </si>
  <si>
    <t>-***s ( 380</t>
  </si>
  <si>
    <t>8 COLORS DESIGNER INSPIRED FLAT Top SHIELD Tortoise SUNGLASSES Celeb KIM (#282147839861)</t>
  </si>
  <si>
    <t>一天后打破了</t>
  </si>
  <si>
    <t>Very poor quality print just comes off terrible</t>
  </si>
  <si>
    <t>6***f ( 1673</t>
  </si>
  <si>
    <t>质量非常差的印刷品很糟糕</t>
  </si>
  <si>
    <t>WAITED 40 DAYS AND 40 NIGHT AND STILL NO SIGN OF MY SPECTACLES</t>
  </si>
  <si>
    <t>-***m ( 311</t>
  </si>
  <si>
    <t>seller did refund,item never received</t>
  </si>
  <si>
    <t>等了40天和40晚，仍然没有我的景象标志</t>
  </si>
  <si>
    <t>-***r ( 262</t>
  </si>
  <si>
    <t>Feel messed around by this seller and won't use again.</t>
  </si>
  <si>
    <t>t***u ( 281</t>
  </si>
  <si>
    <t>9 Colors Fashion Retro Vintage Sunglasses High Quality Women Men Unisex Classic (#282147902647)</t>
  </si>
  <si>
    <t>这个卖家感觉很乱，不会再使用了。</t>
  </si>
  <si>
    <t>Artikel nicht erhalten</t>
  </si>
  <si>
    <t>p***p ( 333</t>
  </si>
  <si>
    <t>Such a bad item it's not for any iPhone as the camera space is way to small.</t>
  </si>
  <si>
    <t>Harry Potter Harley Quinn Silicone Case Cover TPU For iPhone 5 5S 6 7 7 Plus (#252688171177)</t>
  </si>
  <si>
    <t>这样的坏项目不适用于任何iPhone，因为相机空间很小。</t>
  </si>
  <si>
    <t>terrible colour on the glass.</t>
  </si>
  <si>
    <t>v***d ( 55</t>
  </si>
  <si>
    <t>玻璃上的颜色很糟糕。</t>
  </si>
  <si>
    <t>Nunca llegó</t>
  </si>
  <si>
    <t>i***a ( 67</t>
  </si>
  <si>
    <t>Nuncallgó</t>
  </si>
  <si>
    <t>Cristales de muy mala calidad, no las puedo usar marean</t>
  </si>
  <si>
    <t>2***2 ( 63</t>
  </si>
  <si>
    <t>Cristales de muy mala calidad，no las puedo usar marean</t>
  </si>
  <si>
    <t>ayant essaye de joindre le vendeur sans reponsede sa part jedemande le rembourse</t>
  </si>
  <si>
    <t>9***9 ( 352</t>
  </si>
  <si>
    <t>jamais reçu malgre plusieurs tentatives de messages sans reponse</t>
  </si>
  <si>
    <t>jamaisreçumamalieplusieurs tentatives de messages sans reponse</t>
  </si>
  <si>
    <t>Seller sells an item he does not have, false advertising.</t>
  </si>
  <si>
    <t>n***r ( 342</t>
  </si>
  <si>
    <t>卖方出售他没有的物品，虚假广告。</t>
  </si>
  <si>
    <t>fake,fake,fake..............no lentes polarizadas</t>
  </si>
  <si>
    <t>o***c ( 20</t>
  </si>
  <si>
    <t>假的，假的，假的..............没有lentes polaradas</t>
  </si>
  <si>
    <t>No son responsables, 2 meses esperando el artículo y no lo recibí.</t>
  </si>
  <si>
    <t>o***t ( 16</t>
  </si>
  <si>
    <t>没有儿子负责任，2 meses esperandoelartículoynolorecibí。</t>
  </si>
  <si>
    <t>there is a gap and the tiny cords from inside are visible, soon will be cut.</t>
  </si>
  <si>
    <t>i***p ( 700</t>
  </si>
  <si>
    <t>Strong Noodles Sync Charging Data USB Cable Charger for iPhone 5 6 7 S Plus (#282278150915)</t>
  </si>
  <si>
    <t>有一个间隙，内部的细线可见，很快就会切断。</t>
  </si>
  <si>
    <t>sent wrong product. horrible customer service</t>
  </si>
  <si>
    <t>n***u ( 323</t>
  </si>
  <si>
    <t>Camping Quick Sand Beach Mat Free Large Waterproof Outdoor Picnic Rug Blanket (#252951485031)</t>
  </si>
  <si>
    <t>US $15.99</t>
  </si>
  <si>
    <t>发错了产品。可怕的客户服务</t>
  </si>
  <si>
    <t>ouyangouyang</t>
  </si>
  <si>
    <t>Pessimo vetraccio pieno di difetti Evitare Very bad glass plenty of lines AVOID</t>
  </si>
  <si>
    <t>l***n ( 66</t>
  </si>
  <si>
    <t>vetro trasparente sfera di cristallo CURATIVE Fotografia Foto Props Regali (#122922114890)</t>
  </si>
  <si>
    <t>EUR 9.93</t>
  </si>
  <si>
    <t>Pessimo vetraccio pieno di difetti Evitare非常糟糕的玻璃充足的线条避免</t>
  </si>
  <si>
    <t>I never get this Item...</t>
  </si>
  <si>
    <t>h***u ( 15</t>
  </si>
  <si>
    <t>Clear Glass Crystal Ball Healing Sphere Photography Photo Props Gifts 30/50/80mm (#122908327486)</t>
  </si>
  <si>
    <t>GBP 2.85</t>
  </si>
  <si>
    <t>我从来没有得到这个项目......</t>
  </si>
  <si>
    <t>Awful quality!fell apart within 1 day of hanging!Contacted seller no response!</t>
  </si>
  <si>
    <t>l***e ( 145</t>
  </si>
  <si>
    <t>Cloud Love Heart Baby Nursery Mobile Wall Hanging Decor Shower Gift White Pink (#122910172666)</t>
  </si>
  <si>
    <t>GBP 3.35</t>
  </si>
  <si>
    <t>可怕的质量！在悬挂的1天内崩溃！联系卖家没有回复！</t>
  </si>
  <si>
    <t>a***a ( 37</t>
  </si>
  <si>
    <t>Zip Trim Cordless Trimmer Edger Works With Standard Zip Ties Garden Weed Cutte (#123201145991)</t>
  </si>
  <si>
    <t>GBP 9.95</t>
  </si>
  <si>
    <t>头部有一点塑料推到轴上，刚刚失效，没有回答</t>
  </si>
  <si>
    <t>После того как надул в первые, спустилась через пол часа</t>
  </si>
  <si>
    <t>v***e ( 70</t>
  </si>
  <si>
    <t>Toughage Sex Pillow Cushion Bolster Love Position Kit Set Furniture Inflatable (#122933703924)</t>
  </si>
  <si>
    <t>AU $6.09</t>
  </si>
  <si>
    <t>Послетогокакнадулвпервые，спустиласьчерезполчаса</t>
  </si>
  <si>
    <t>Awful, pink instead of white and crumpled can’t be used waste of money</t>
  </si>
  <si>
    <t xml:space="preserve">e***a ( 7 ) </t>
  </si>
  <si>
    <t>Medium A5 Dotted Grid Spiral Notebook Journal Cardboard Soft Cover 100 Pages (#122927320355)</t>
  </si>
  <si>
    <t>可怕的，粉红色而不是白色和皱巴巴不能浪费钱</t>
  </si>
  <si>
    <t>I asked to cancel minutes after ordering and was told it was too late. Nvr rcvd</t>
  </si>
  <si>
    <t>我要求在订购后取消分钟，并被告知为时已晚。 Nvr rcvd</t>
  </si>
  <si>
    <t>What a joke empty squashed bottle and broken handle, waste of money.</t>
  </si>
  <si>
    <t>j***c ( 710</t>
  </si>
  <si>
    <t>Liquid Spray Lawn Fertilizer Hydro Seeding Mousse Grass Seed Sprayer Bottle Tool (#122648356344)</t>
  </si>
  <si>
    <t>什么笑话空荡荡的瓶子和破碎的手柄，浪费钱。</t>
  </si>
  <si>
    <t>Already had small rips in the joins but only 1 out of the 2</t>
  </si>
  <si>
    <t>r***a ( 130</t>
  </si>
  <si>
    <t>12CM Jumbo Slow Rising Squishies Squishy Squeeze Kids Toy Stress Reliever Aid Mo (#122538268384)</t>
  </si>
  <si>
    <t>US $5.18</t>
  </si>
  <si>
    <t>在连接中已经有小的裂缝，但在2中只有1个</t>
  </si>
  <si>
    <t>Item was not as shown in photo- necklace does not come on unicorn card.</t>
  </si>
  <si>
    <t>b***o ( 332</t>
  </si>
  <si>
    <t>Women Unicorn Necklace Pendant Gold Clavicle Chains Choker Alloy Jewelry Gift (#122811498826)</t>
  </si>
  <si>
    <t>物品没有照片所示 - 项链不会出现在独角兽卡上。</t>
  </si>
  <si>
    <t>The canister was empty.</t>
  </si>
  <si>
    <t>s***s ( 17</t>
  </si>
  <si>
    <t>罐子是空的。</t>
  </si>
  <si>
    <t>2 of the 3 were broken.</t>
  </si>
  <si>
    <t>b***s ( 79</t>
  </si>
  <si>
    <t>Natural Quartz Carved Elephant Gemstone Stone Crystal Figurine Ornaments Green (#122958584422)</t>
  </si>
  <si>
    <t>AU $8.97</t>
  </si>
  <si>
    <t>3个中的2个被打破了。</t>
  </si>
  <si>
    <t>Deceiving. Seller not interested in rectifying</t>
  </si>
  <si>
    <t>t***a ( 973</t>
  </si>
  <si>
    <t>Unicorn Birthday Banner Party Supplies Decorations Rainbow Ball Paper Garland (#122910243963)</t>
  </si>
  <si>
    <t>Arnaque pure et simple on reçois des pots vides ...</t>
  </si>
  <si>
    <t>j***u ( 43</t>
  </si>
  <si>
    <t>professionnel Jardin Herbes Hydro Mousse Maison Hydro Essaimage système (#123032834071)</t>
  </si>
  <si>
    <t>EUR 8.25</t>
  </si>
  <si>
    <t>Arnaque pure et simpleonreçoisdespots vides ...</t>
  </si>
  <si>
    <t>Not responding to mails item arrived broken in bits</t>
  </si>
  <si>
    <t>t***e ( 295</t>
  </si>
  <si>
    <t>Storage Box Auto Coin Holder Money Container Organizer Car Euro Case Interior (#122618458828)</t>
  </si>
  <si>
    <t>GBP 1.38</t>
  </si>
  <si>
    <t>没有响应邮件项目到位破碎</t>
  </si>
  <si>
    <t>product still did not</t>
  </si>
  <si>
    <t>e***k ( 15</t>
  </si>
  <si>
    <t>GBP 9.63</t>
  </si>
  <si>
    <t>产品仍然没有</t>
  </si>
  <si>
    <t>Looks totally different to picture.</t>
  </si>
  <si>
    <t>s***h ( 473</t>
  </si>
  <si>
    <t>Fashion Women Unicorn Necklace Pendant Oyster Pearl Alloy Jewellery Accessories (#122934141853)</t>
  </si>
  <si>
    <t>看起来完全不同于图片。</t>
  </si>
  <si>
    <t>Attention grosse arnaque vendeur joue avec les mots ne surtout rien acheter</t>
  </si>
  <si>
    <t>e***i ( 107</t>
  </si>
  <si>
    <t>EUR 8.27</t>
  </si>
  <si>
    <t>注意grosse arnaque vendeur joue avec les mots ne surtout rien acheter</t>
  </si>
  <si>
    <t>a***o ( 796</t>
  </si>
  <si>
    <t>24 Pack Slime Storage 20g - Clear Containers For All Your Glue Putty Foam Ball (#123030167098)</t>
  </si>
  <si>
    <t>US $3.85</t>
  </si>
  <si>
    <t>No pearl inside</t>
  </si>
  <si>
    <t>a***r ( 81</t>
  </si>
  <si>
    <t>Fashion Women Unicorn Necklace Pendant Oyster Pearl Alloy Jewellery Accessories (#122916878043)</t>
  </si>
  <si>
    <t>里面没有珍珠</t>
  </si>
  <si>
    <t>The product did not pass customs and came back to the seller and I have to chase</t>
  </si>
  <si>
    <t>a***r ( 137</t>
  </si>
  <si>
    <t>Gorilla Gripper "Advantage" Black Large Double Injected Soft Grip By Roughneck (#122858268137)</t>
  </si>
  <si>
    <t>GBP 17.39</t>
  </si>
  <si>
    <t>该产品没有通关，并回到卖方，我不得不追逐</t>
  </si>
  <si>
    <t>6 paper boxes came all liked chewed by a shark. Seller should have used a box.</t>
  </si>
  <si>
    <t>z***9 ( 14</t>
  </si>
  <si>
    <t>360° Rotation LED Screen Magnifier Better Viewer Brighter Viewer (#122873987030)</t>
  </si>
  <si>
    <t>US $53.34</t>
  </si>
  <si>
    <t>所有6个纸盒都被鲨鱼咀嚼过。卖家应该使用一个盒子。</t>
  </si>
  <si>
    <t>Great seller but fake item</t>
  </si>
  <si>
    <t>.***m ( 31</t>
  </si>
  <si>
    <t>Bell+ Howell Tac Glasses Military PolarIized Sunglasses Enhance Color With Box (#122874370593)</t>
  </si>
  <si>
    <t>AU $9.09</t>
  </si>
  <si>
    <t>伟大的卖家，但假项目</t>
  </si>
  <si>
    <t>Love it!</t>
  </si>
  <si>
    <t>p***t ( 150</t>
  </si>
  <si>
    <t>So sorry. I hit the wrong button. Should be positive</t>
  </si>
  <si>
    <t>爱它！</t>
  </si>
  <si>
    <t>Objet non reçu, et le vendeur ne répond pas à mes mails. A faire</t>
  </si>
  <si>
    <t>i***a ( 173</t>
  </si>
  <si>
    <t>30/50/80mm verre transparent boule de cristal thérapeutique sphère (#122929612386)</t>
  </si>
  <si>
    <t>EUR 3.56</t>
  </si>
  <si>
    <t>Objetnonreçu，et le vendeurnerépondpasàmesmails。一个公平的</t>
  </si>
  <si>
    <t>these glasses cannot be used while driving as I cannot see the dash board , eve</t>
  </si>
  <si>
    <t>u***l ( 256</t>
  </si>
  <si>
    <t>驾驶时不能使用这些眼镜，因为我看不到仪表板，前夕</t>
  </si>
  <si>
    <t>This thing is tiny</t>
  </si>
  <si>
    <t>e***o ( 892</t>
  </si>
  <si>
    <t>Lovely Unicorn &amp; Stars Wall Stickers Decoration Vinyl Decals Art Room Home (#122958358948)</t>
  </si>
  <si>
    <t>AU $1.69</t>
  </si>
  <si>
    <t>这件事很小</t>
  </si>
  <si>
    <t>It hasn't arrived yet. :(</t>
  </si>
  <si>
    <t>l***o ( 11</t>
  </si>
  <si>
    <t>它尚未到来。 :(</t>
  </si>
  <si>
    <t>Deceptive , not polarized, seller delays response DO NOT BUY</t>
  </si>
  <si>
    <t>a***a ( 878</t>
  </si>
  <si>
    <t>TAC GLASSES by Bell+Howell Sports Polarized Sunglasses for Men/Women Military (#122934170854)</t>
  </si>
  <si>
    <t>US $9.98</t>
  </si>
  <si>
    <t>欺骗性，非极化，卖方延迟回应不要买</t>
  </si>
  <si>
    <t>Did not arrive, had 3 diiferent orders, but only 2 in my pack.</t>
  </si>
  <si>
    <t>l***v ( 15</t>
  </si>
  <si>
    <t>Men Male Scrotum Squeeze Ring Chastity Cage Ball Soft TPE Enhancer Delay Ring (#122678195428)</t>
  </si>
  <si>
    <t>没到，有3个不同的订单，但我的包里只有2个。</t>
  </si>
  <si>
    <t>Estimated delivery date was 12th of March. Received on 22nd of April so no good</t>
  </si>
  <si>
    <t>-***0 ( 268</t>
  </si>
  <si>
    <t>Unicorn Children Kids Birthday Bunting Ball Banner Paper Flags Party Decor (#122884368604)</t>
  </si>
  <si>
    <t>预计交货日期是3月12日。 4月22日收到，所以没有好处</t>
  </si>
  <si>
    <t>Item did not arrive. Seller promises to refund but never does.DO NOT BUY</t>
  </si>
  <si>
    <t>s***s ( 92</t>
  </si>
  <si>
    <t>Unicorn Corner Ears Cake Cupcake Topper Birthday Candle Party Supplies Decor DIY (#122908778231)</t>
  </si>
  <si>
    <t>物品没有到达。卖家承诺退款，但从不这样做。不要买</t>
  </si>
  <si>
    <t>Arrived squashed &amp; split plastic rim, plastic bag is not safe packaging.</t>
  </si>
  <si>
    <t>s***e ( 2257</t>
  </si>
  <si>
    <t>1.5kg red plastic feeder baby chicken chicks hen poultry feeder lid &amp;handle (#122934118780)</t>
  </si>
  <si>
    <t>到货挤压和分开塑料边框，塑料袋不安全包装。</t>
  </si>
  <si>
    <t>They took my money but I did not get the item</t>
  </si>
  <si>
    <t>-***d ( 58</t>
  </si>
  <si>
    <t>food (#122928462542)</t>
  </si>
  <si>
    <t>AU $9.14</t>
  </si>
  <si>
    <t>他们花了我的钱，但我没有得到这个项目</t>
  </si>
  <si>
    <t>not what i wanted</t>
  </si>
  <si>
    <t>b***c ( 118</t>
  </si>
  <si>
    <t>不是我想要的</t>
  </si>
  <si>
    <t>bad discriptions look like they selling glasses</t>
  </si>
  <si>
    <t>w***i ( 122</t>
  </si>
  <si>
    <t>Bell+Howell Tac Glasses Military PolarIized Sunglasses Glare Enhance Color Cool (#122911803777)</t>
  </si>
  <si>
    <t>US $2.42</t>
  </si>
  <si>
    <t>糟糕的描述看起来像他们卖眼镜</t>
  </si>
  <si>
    <t>Still waiting for the beard balm.... Avoid</t>
  </si>
  <si>
    <t>-***c ( 39</t>
  </si>
  <si>
    <t>MEN'S BEARD CARE KIT Set Of Comb + Brush + 30ml Natrual Oil + Balm + Storage Bag (#122850262922)</t>
  </si>
  <si>
    <t>GBP 8.78</t>
  </si>
  <si>
    <t>还在等胡须香膏....避免</t>
  </si>
  <si>
    <t>Refund given. Gave different reasons for not sending each time I contacted them.</t>
  </si>
  <si>
    <t>****2 ( 1289</t>
  </si>
  <si>
    <t>Girl Metal Cutting Dies Stencil Scrapbook Paper Card Embossing Craft Decor DIY A (#122958382084)</t>
  </si>
  <si>
    <t>给予退款。每次我联系他们时都不会发送不同的理由。</t>
  </si>
  <si>
    <t>Refund given. Told items returned by customs, then sent to wrong buyer. Any excu</t>
  </si>
  <si>
    <t>给予退款。海关退回的物品，然后发送给错误的买家。任何excu</t>
  </si>
  <si>
    <t>waited over 6 weeks for item never came seller asked for me to wait another 2 wk</t>
  </si>
  <si>
    <t>s***o ( 805</t>
  </si>
  <si>
    <t>等待超过6周的项目从未来过卖家要求我再等2周</t>
  </si>
  <si>
    <t>Poorly made and didn't fit right. No indication these were Bell &amp; Howell glasses</t>
  </si>
  <si>
    <t>u***l ( 284</t>
  </si>
  <si>
    <t>做得不好，不合适。没有迹象表明这些是Bell＆Howell眼镜</t>
  </si>
  <si>
    <t>the product is disapointing it just makes things dark not like polarized</t>
  </si>
  <si>
    <t>i***l ( 111</t>
  </si>
  <si>
    <t>产品是令人失望的只是让事情变得黑暗不像极化</t>
  </si>
  <si>
    <t>Item not original sunglasses too dark in the shade</t>
  </si>
  <si>
    <t>l***e ( 233</t>
  </si>
  <si>
    <t>Bell + Howell Tac Glasses Military PolarIized Sunglasses Glare Enhance Color (#122885567989)</t>
  </si>
  <si>
    <t>AU $17.38</t>
  </si>
  <si>
    <t>物品不是原装太阳镜在阴凉处太暗</t>
  </si>
  <si>
    <t>Not as described. Cheap knockoffs.</t>
  </si>
  <si>
    <t>9***h ( 502</t>
  </si>
  <si>
    <t>AU $9.75</t>
  </si>
  <si>
    <t>不像描述的那样。便宜的仿制品。</t>
  </si>
  <si>
    <t>These glasses are terrible. Very small lens. Nose cushions fall off.</t>
  </si>
  <si>
    <t xml:space="preserve">1***1 ( 9 ) </t>
  </si>
  <si>
    <t>这些眼镜很糟糕。非常小的镜头。鼻垫下降。</t>
  </si>
  <si>
    <t>bought 2 pair , recieved 1 , and 1 empty box what a crock !!!!!!!!!!!!!!!!!!!!!!</t>
  </si>
  <si>
    <t>d***c ( 709</t>
  </si>
  <si>
    <t>US $18.96</t>
  </si>
  <si>
    <t>买了2双，收了1个，还有1个空盒什么的缸啊!!!!!!!!!!!!!!!!!!!!!!</t>
  </si>
  <si>
    <t>Seller admits he cannot produce goods but is not refunding my money either!</t>
  </si>
  <si>
    <t>m***m ( 2051</t>
  </si>
  <si>
    <t>Collapsible Progressive Prepworks Garlic Cuber Mincer Chopper Best Deal 2018 (#122891992291)</t>
  </si>
  <si>
    <t>AU $9.88</t>
  </si>
  <si>
    <t>卖方承认他不能生产商品，但也不会退还我的钱！</t>
  </si>
  <si>
    <t>This item didn't arrive at me at all :(</t>
  </si>
  <si>
    <t xml:space="preserve">r***l ( 0 ) </t>
  </si>
  <si>
    <t>Newest Bendy and the ink machine Plush Doll Figure Toy 12 inch XMAS GIFT (#122667167741)</t>
  </si>
  <si>
    <t>GBP 3.87</t>
  </si>
  <si>
    <t>这个项目根本没有到达我:(</t>
  </si>
  <si>
    <t>Cheap rubbish made seals let air out before use seller rude</t>
  </si>
  <si>
    <t>_***d ( 2278</t>
  </si>
  <si>
    <t>Newest Inflatable Sex Pillow Toys Magic Cushion Triangle Love Position Set (#122579623655)</t>
  </si>
  <si>
    <t>廉价垃圾制造的密封件在使用卖家粗鲁之前让空气流出</t>
  </si>
  <si>
    <t>Im still waiting for my item</t>
  </si>
  <si>
    <t>a***o ( 265</t>
  </si>
  <si>
    <t>Ben10 Ten Alien Force Projector Watch Omnitrix Illumintator Bracelet Toy Gift (#122833066119)</t>
  </si>
  <si>
    <t>我还在等我的物品</t>
  </si>
  <si>
    <t>I ordered these and 3pink on Oct31st this seller gave wrong tracking # to ebay</t>
  </si>
  <si>
    <t>The Sleep Styler For Long Hair NIP 8 Rollers Curlers 6" As seen on Shark Tank (#122690966859)</t>
  </si>
  <si>
    <t>US $9.88</t>
  </si>
  <si>
    <t>我在10月31日订购了这些和3pink这个卖家错误地跟踪了#ebay</t>
  </si>
  <si>
    <t>not worth it</t>
  </si>
  <si>
    <t>g***b ( 598</t>
  </si>
  <si>
    <t>Inflatable Sex Aid Wedge Pillow Triangle Love Position Cushion Couple Furniture (#122678208172)</t>
  </si>
  <si>
    <t>不值得</t>
  </si>
  <si>
    <t>This is not a towel! Do not buy! Poor poor quality! Nothing like the photos!!</t>
  </si>
  <si>
    <t>x***x ( 128</t>
  </si>
  <si>
    <t>Bohemian Mandala Beach Throw Towel Round Tapestry Blanket Yoga Shawl Bedspread (#122584283858)</t>
  </si>
  <si>
    <t>这不是毛巾！不要买！差劣质量！没有像照片！</t>
  </si>
  <si>
    <t>the eyes and mouth both came off after one use</t>
  </si>
  <si>
    <t>l***e ( 13</t>
  </si>
  <si>
    <t>Unicorn Ceramic Color Changing Mug Original 3D Heat Sensitive Magic Coffee Cup (#122762865963)</t>
  </si>
  <si>
    <t>AU $16.95</t>
  </si>
  <si>
    <t>一次使用后，眼睛和嘴巴都脱落了</t>
  </si>
  <si>
    <t>Item never arrived, false tracking number. Seller gave misleading info on item.</t>
  </si>
  <si>
    <t>a***t ( 968</t>
  </si>
  <si>
    <t>Unicorn Ceramic Color Changing Mug Original Heat Sensitive Magic Coffee 3D Cup (#122769662884)</t>
  </si>
  <si>
    <t>AU $18.09</t>
  </si>
  <si>
    <t>项目从未到达，虚假跟踪号码。卖方对项目给出了误导性信息。</t>
  </si>
  <si>
    <t>o***2 ( 304</t>
  </si>
  <si>
    <t>Sock Aid Original Easy On Easy Off Slider Dressing and Undressing Mobility Kit (#122706310731)</t>
  </si>
  <si>
    <t>GBP 6.32</t>
  </si>
  <si>
    <t>从未收到过该物品。</t>
  </si>
  <si>
    <t>Very thin and poor this is definitleynot a towel</t>
  </si>
  <si>
    <t>o***o ( 1145</t>
  </si>
  <si>
    <t>非常薄和差这是definitleynot毛巾</t>
  </si>
  <si>
    <t>Can’t leave anything positive, seller stopped communicating, item never arrived!</t>
  </si>
  <si>
    <t>l***e ( 161</t>
  </si>
  <si>
    <t>AU $23.85</t>
  </si>
  <si>
    <t>不能留下任何积极的东西，卖家停止沟通，项目永远不会到来！</t>
  </si>
  <si>
    <t>Produit défectueux. Aucun contact.pas de réponse. A éviter</t>
  </si>
  <si>
    <t>d***o ( 658</t>
  </si>
  <si>
    <t>Speedy Electric Kitchen Knife Sharpener Multifunction Swifty Sharp Smart Sharp (#122500488771)</t>
  </si>
  <si>
    <t>生产défectueux。 Aucun contact.pasderéponse。 éviter</t>
  </si>
  <si>
    <t>where is the container the game should come in?</t>
  </si>
  <si>
    <t>w***e ( 45</t>
  </si>
  <si>
    <t>Spot It Find It Board Card Game For Kids Family Gathering Xmas Birthday Party (#122759193766)</t>
  </si>
  <si>
    <t>AU $8.93</t>
  </si>
  <si>
    <t>游戏应该进入的容器在哪里？</t>
  </si>
  <si>
    <t>No box and no instructions....</t>
  </si>
  <si>
    <t>e***e ( 175</t>
  </si>
  <si>
    <t>Sock Slider Medical Dressing Aid Kit Helper Pulling Easy On Easy Off Shoe Horn (#122715621426)</t>
  </si>
  <si>
    <t>US $9.49</t>
  </si>
  <si>
    <t>没有框，没有说明....</t>
  </si>
  <si>
    <t>This is the third time i have ordered this item.Still havent recived any of them</t>
  </si>
  <si>
    <t>v***v ( 370</t>
  </si>
  <si>
    <t>Luxury Light Up Selfie Flash Phone Camera LED Ring For iPhone 6 6S Plus Mobile (#122615774021)</t>
  </si>
  <si>
    <t>GBP 2.48</t>
  </si>
  <si>
    <t>这是我第三次订购这件物品。还没有收到任何一件</t>
  </si>
  <si>
    <t>Never arrived!!</t>
  </si>
  <si>
    <t>k***d ( 44</t>
  </si>
  <si>
    <t>10x Blue Microfiber Cleaning Auto Car Detailing Soft Cloths Wash Towel Duster (#122598136979)</t>
  </si>
  <si>
    <t>GBP 1.68</t>
  </si>
  <si>
    <t>从未到过!!</t>
  </si>
  <si>
    <t>It’s fake</t>
  </si>
  <si>
    <t>y***l ( 152</t>
  </si>
  <si>
    <t>Men Women's Gel Active Everyday Work Sports Shock Absoring Insoles For Scholl (#122594488318)</t>
  </si>
  <si>
    <t>AU $6.35</t>
  </si>
  <si>
    <t>the item no is new</t>
  </si>
  <si>
    <t>l***e ( 315</t>
  </si>
  <si>
    <t>Electric Speedy Knife Sharpener Kitchen Blades Drivers Swifty Cutlery Tool Stone (#122706273205)</t>
  </si>
  <si>
    <t>项目号是新的</t>
  </si>
  <si>
    <t>only bottle. title no said not seed and picture have seeds and other accessories</t>
  </si>
  <si>
    <t>y***i ( 125</t>
  </si>
  <si>
    <t>Hydro Mousse Liquid Lawn Rescue Covers up to 200 square feet Grass Grower (#122680338526)</t>
  </si>
  <si>
    <t>US $11.99</t>
  </si>
  <si>
    <t>z***t ( 210</t>
  </si>
  <si>
    <t>Microfibre a fuire de piètre qualité direct poubelle</t>
  </si>
  <si>
    <t>I am by then no 1 !!</t>
  </si>
  <si>
    <t>l***1 ( 83</t>
  </si>
  <si>
    <t>我当时没有1 !!</t>
  </si>
  <si>
    <t>The beads smell like chemicals</t>
  </si>
  <si>
    <t>1***1 ( 110</t>
  </si>
  <si>
    <t>Baby Infant Wooden Beaded Pacifier Holder Clip Chain Nipple Teether Dummy Strap (#122562167825)</t>
  </si>
  <si>
    <t>珠子闻起来像化学物质</t>
  </si>
  <si>
    <t>Товар с дефектами,не бренд Sholl,оторван центр место бренда.Отваливаются вставки</t>
  </si>
  <si>
    <t>l***g ( 325</t>
  </si>
  <si>
    <t>Полная ерунда, сразу же выбросил</t>
  </si>
  <si>
    <t>o***1 ( 12</t>
  </si>
  <si>
    <t>Men Male Scrotum Squeeze Ring Chastity Cage Ball Stretcher Enhancer Delay Ball (#122558386999)</t>
  </si>
  <si>
    <t>Слабый моторчик</t>
  </si>
  <si>
    <t>e***. ( 179</t>
  </si>
  <si>
    <t>Слабыймоторчик</t>
  </si>
  <si>
    <t>Packaging was inadequate and the item arrived damaged beyond repair.</t>
  </si>
  <si>
    <t>k***m ( 181</t>
  </si>
  <si>
    <t>Manual Sausage Machine Meat Stuffer Filler Hand Operated Salami Maker &amp; Funnel (#122575524305)</t>
  </si>
  <si>
    <t>AU $11.76</t>
  </si>
  <si>
    <t>包装不充分，物品损坏无法修复。</t>
  </si>
  <si>
    <t>Only used a couple of times before the plastic broke</t>
  </si>
  <si>
    <t>v***r ( 444</t>
  </si>
  <si>
    <t>Keychain Mini Nose Clip Reading Glasses with Case 1.5 2.0 2.5 -Style Thinoptics (#122667146924)</t>
  </si>
  <si>
    <t>AU $5.47</t>
  </si>
  <si>
    <t>在塑料破碎之前仅使用了几次</t>
  </si>
  <si>
    <t>took for ever and it very thin not good dont order !</t>
  </si>
  <si>
    <t>o***o ( 245</t>
  </si>
  <si>
    <t>100/600Pcs Long Ballerina Coffin Shape Full Cover False Fake Nails DIY Art Decor (#122599615462)</t>
  </si>
  <si>
    <t>永远不停，非常薄不好不订购！</t>
  </si>
  <si>
    <t>Scammer eBay scammer</t>
  </si>
  <si>
    <t>e***l ( 244</t>
  </si>
  <si>
    <t>Bike Bicycle Wrist Band Reflex Back Rear View Mirror Bicycle Safety Accessories (#122587074525)</t>
  </si>
  <si>
    <t>GBP 5.64</t>
  </si>
  <si>
    <t>诈骗者eBay诈骗者</t>
  </si>
  <si>
    <t>Porcaria</t>
  </si>
  <si>
    <t xml:space="preserve">a***e ( 9 ) </t>
  </si>
  <si>
    <t>Professional Home Garden Lawn Hydro Mousse Household Hydro Seeding System (#122648356344)</t>
  </si>
  <si>
    <t>GBP 9.23</t>
  </si>
  <si>
    <t>i ordered since August 20 and my item has not arrived yet..dissapointed</t>
  </si>
  <si>
    <t>e***i ( 316</t>
  </si>
  <si>
    <t>2Pcs Adjustable Fondant Cake Edge Smoother Scraper Plastic Butter Cream Decor (#122648527329)</t>
  </si>
  <si>
    <t>GBP 1.87</t>
  </si>
  <si>
    <t>我从8月20日开始订购，我的物品尚未到货</t>
  </si>
  <si>
    <t>not trustful</t>
  </si>
  <si>
    <t>j***h ( 68</t>
  </si>
  <si>
    <t>US $1.33</t>
  </si>
  <si>
    <t>不信任</t>
  </si>
  <si>
    <t>Yes, item not as ordered and what I received was of very poor quality.</t>
  </si>
  <si>
    <t xml:space="preserve">r***c ( 2 ) </t>
  </si>
  <si>
    <t>Bicycle Wristband Flexible Rear View Mirror Safety Backeye Wrist Band Safety New (#122599802363)</t>
  </si>
  <si>
    <t>是的，项目不是有序的，我收到的是非常差的质量。</t>
  </si>
  <si>
    <t>b***i ( 75</t>
  </si>
  <si>
    <t>New gels SCHOLL GEL ACTIVE Activ EVERYDAY, WORK, SPORT INSOLES (#122628160716)</t>
  </si>
  <si>
    <t>The size is quite small. They color feet’s, be prepared to get black feet’s</t>
  </si>
  <si>
    <t>a***z ( 37</t>
  </si>
  <si>
    <t>Women's Fur Fluffy Marabou Mules Slip On Sandals Feather Sliders Slippers Size (#122367338921)</t>
  </si>
  <si>
    <t>GBP 7.39</t>
  </si>
  <si>
    <t>尺寸很小。他们为脚做颜色，准备好让脚变黑</t>
  </si>
  <si>
    <t>Ruined my knife tried many time to use but come to the conclusion item crap</t>
  </si>
  <si>
    <t>p***c ( 804</t>
  </si>
  <si>
    <t>Speedy Sharp Swifty Electric Sharpener Kitchen Razor Blades Motorised Blade Tool (#122491647449)</t>
  </si>
  <si>
    <t>GBP 3.81</t>
  </si>
  <si>
    <t>毁了我的刀尝试了很多次使用，但得出结论项目废话</t>
  </si>
  <si>
    <t>The item its not as the description and its not possible to use it.</t>
  </si>
  <si>
    <t>z***k ( 83</t>
  </si>
  <si>
    <t>Fuller Lips Lip Enhancer Plumper Pout Suction Device For Natural Sexy Lips M (#122486737772)</t>
  </si>
  <si>
    <t>该项目不是描述，也不可能使用它。</t>
  </si>
  <si>
    <t>Really poor quality, broken after one day!</t>
  </si>
  <si>
    <t>d***m ( 130</t>
  </si>
  <si>
    <t>8-12 Magic Panel Rainbow Puzzle Rubik's Master 8 Ring Puzzle Children Hand Toy (#122201349914)</t>
  </si>
  <si>
    <t>GBP 2.53</t>
  </si>
  <si>
    <t>质量真差，一天后破了！</t>
  </si>
  <si>
    <t>Item worked for 2 days, then stopped. Seller refuses to accept it back</t>
  </si>
  <si>
    <t>4***9 ( 826</t>
  </si>
  <si>
    <t>Neu Portable Mini Hand Held Spray Cooling Fan Water Mist Sport Travel Beach Camp (#122555009039)</t>
  </si>
  <si>
    <t>GBP 3.48</t>
  </si>
  <si>
    <t>项目工作了2天，然后停止了。卖方拒绝接受</t>
  </si>
  <si>
    <t>ITEM DOES NOT WORK AND SELLER REFUSES TO TAKE IT BACK</t>
  </si>
  <si>
    <t>项目不起作用，卖方拒绝接受它</t>
  </si>
  <si>
    <t>NOT 100. ONLY 79</t>
  </si>
  <si>
    <t>k***n ( 568</t>
  </si>
  <si>
    <t>US $1.88</t>
  </si>
  <si>
    <t>不是100.只有79</t>
  </si>
  <si>
    <t>Cheap product and bad quality bad packaging i dont reccoment it</t>
  </si>
  <si>
    <t>v***t ( 122</t>
  </si>
  <si>
    <t>便宜的产品和质量差的不良包装我不会重复它</t>
  </si>
  <si>
    <t>No The item is not made properly and nose piece wont fit on nose.</t>
  </si>
  <si>
    <t>e***7 ( 58</t>
  </si>
  <si>
    <t>Solar Powered Auto Darkening Welding Mask Helmet Eyes Goggle Welder Glasses Arc (#122591102663)</t>
  </si>
  <si>
    <t>否物品制作不正确，鼻子不适合鼻子。</t>
  </si>
  <si>
    <t>DOES NOT WORK - seller promised return label but did not send it. KEEP AWAY</t>
  </si>
  <si>
    <t>不工作 - 卖家承诺退货标签，但没有发送。远离</t>
  </si>
  <si>
    <t>Poor quality and not fit for purpose</t>
  </si>
  <si>
    <t>u***x ( 45</t>
  </si>
  <si>
    <t>GBP 7.15</t>
  </si>
  <si>
    <t>质量差，不适合用途</t>
  </si>
  <si>
    <t>Received item but have tried one of my knifes in it .it has destroyed my knife</t>
  </si>
  <si>
    <t>4***4 ( 1419</t>
  </si>
  <si>
    <t>收到的物品，但我已经尝试了一把刀。它摧毁了我的刀</t>
  </si>
  <si>
    <t>I didn't receive my item</t>
  </si>
  <si>
    <t>h***o ( 152</t>
  </si>
  <si>
    <t>Creative Toothpick Crossbow Bow Arrow Shooter Model Archery Target Kid's Toy (#122503929184)</t>
  </si>
  <si>
    <t>我没有收到我的物品</t>
  </si>
  <si>
    <t>the quality of the item is low</t>
  </si>
  <si>
    <t>z***v ( 88</t>
  </si>
  <si>
    <t>该项目的质量很低</t>
  </si>
  <si>
    <t>ITEM not shop, false tracking no. Liar</t>
  </si>
  <si>
    <t>w***t ( 248</t>
  </si>
  <si>
    <t>Stainless Steel Mini Crossbow Toothpicks Arrow Children Shooting Toy Decor Gift (#122503902236)</t>
  </si>
  <si>
    <t>AU $8.95</t>
  </si>
  <si>
    <t>ITEM不开店，虚假跟踪没有。说谎者</t>
  </si>
  <si>
    <t>I have still not received this item yet.</t>
  </si>
  <si>
    <t>_***6 ( 112</t>
  </si>
  <si>
    <t>220 PCS Magic Tracks Racetrack Bend Flex Glow LED Light Up Race Car Train Toy (#122563221174)</t>
  </si>
  <si>
    <t>AU $21.09</t>
  </si>
  <si>
    <t>我还没有收到这个项目。</t>
  </si>
  <si>
    <t>Fell apart</t>
  </si>
  <si>
    <t>l***e ( 1025</t>
  </si>
  <si>
    <t>GBP 3.78</t>
  </si>
  <si>
    <t>崩溃</t>
  </si>
  <si>
    <t>Poor quality</t>
  </si>
  <si>
    <t>4***4 ( 2024</t>
  </si>
  <si>
    <t>Inflatable Sex Pillow Toys Magic Cushion Triangle Love Position Set Couple Game (#122560496266)</t>
  </si>
  <si>
    <t>GBP 3.83</t>
  </si>
  <si>
    <t>Wish I had seen reviews before I purchased this!! Not good at all!</t>
  </si>
  <si>
    <t>i***1 ( 41</t>
  </si>
  <si>
    <t>希望我在购买之前看过评论!!一点都不好！</t>
  </si>
  <si>
    <t>Faulty balloon couldn't fill with helium very disappointed</t>
  </si>
  <si>
    <t>p***p ( 160</t>
  </si>
  <si>
    <t>Unicorn Flamingo Foil Balloon Helium Rainbow Decoration Children Birthday Party (#122518339410)</t>
  </si>
  <si>
    <t>有气流的气球无法充满氦气而非常失望</t>
  </si>
  <si>
    <t>This item has not arrived. Please update me on what is happening.</t>
  </si>
  <si>
    <t>a***j ( 26</t>
  </si>
  <si>
    <t>AU $8.58</t>
  </si>
  <si>
    <t>此项目尚未到达。请告诉我发生了什么。</t>
  </si>
  <si>
    <t>haven't received item :(</t>
  </si>
  <si>
    <t>y***i ( 74</t>
  </si>
  <si>
    <t>还没有收到项目:(</t>
  </si>
  <si>
    <t>This is a like a silk scarf ... NOT A TOWEL ... extremely disappointed ...</t>
  </si>
  <si>
    <t>s***k ( 225</t>
  </si>
  <si>
    <t>Rainbow Chakra Tapestry Towel Yoga Mat Sunscreen Shawl Tapestry Hippy Boho Gypsy (#122573351405)</t>
  </si>
  <si>
    <t>AU $7.49</t>
  </si>
  <si>
    <t>这就像一条丝巾......不是毛巾......非常失望......</t>
  </si>
  <si>
    <t>lianxingde</t>
  </si>
  <si>
    <t>Both were completely dried out! So disappointed</t>
  </si>
  <si>
    <t>i***k ( 89</t>
  </si>
  <si>
    <t>Pre-selling Microblading Tattoo Eyebrow Ink Pen Black Brown Chestnut 3 Colors (#292553195124)</t>
  </si>
  <si>
    <t>US $6.12</t>
  </si>
  <si>
    <t>两者都完全干了！太失望了</t>
  </si>
  <si>
    <t>Item is dried out and doesn't work and seller refuses to do anything about it.</t>
  </si>
  <si>
    <t>t***s ( 1709</t>
  </si>
  <si>
    <t>US $3.06</t>
  </si>
  <si>
    <t>物品变干并且不起作用，卖方拒绝对此采取任何措施。</t>
  </si>
  <si>
    <t>Terrible service, noo response at all and they Still haven't shipped my item TF</t>
  </si>
  <si>
    <t>d***_ ( 33</t>
  </si>
  <si>
    <t>Glass Tortile Hookah Bong Glassware Water Smoking Pipe Mini Portable Shisha 15CM (#292550721805)</t>
  </si>
  <si>
    <t>US $11.61</t>
  </si>
  <si>
    <t>糟糕的服务，noo响应，他们仍然没有运送我的项目TF</t>
  </si>
  <si>
    <t>No me ha llegado el artículo 😭😭😭</t>
  </si>
  <si>
    <t xml:space="preserve">2***2 ( 1 ) </t>
  </si>
  <si>
    <t>Guardians of The Galaxy Baby Groot Figure Flowerpot Style Pen Pot Toy Best Gifts (#292537392253)</t>
  </si>
  <si>
    <t>Poor package. Some come broken :-(</t>
  </si>
  <si>
    <t>1***1 ( 204</t>
  </si>
  <si>
    <t>6/12/24 Pack Slime Storage 20g Clear Containers For Your Glue Putty Foam Ball (#292424376078)</t>
  </si>
  <si>
    <t>包差。有些破了:-(</t>
  </si>
  <si>
    <t>So late in coming 16 - 24 April how dose that</t>
  </si>
  <si>
    <t>e***l ( 300</t>
  </si>
  <si>
    <t>12cm Jumbo Sheep Squishy Cute Alpaca Galaxy Super Slow Rising Scented Animal Toy (#292424531675)</t>
  </si>
  <si>
    <t>AU $5.19</t>
  </si>
  <si>
    <t>所以4月16日至24日这么晚才是这样的</t>
  </si>
  <si>
    <t>NOT FauxLeather Nylon&amp;Velcro. Lianxingde lied,Item descrip still false,BadSeller</t>
  </si>
  <si>
    <t>t***t ( 145</t>
  </si>
  <si>
    <t>NEW Leather Restraint Open Leg Thigh Locking Wrist Cuffs Belt Fetish Harness Set (#292215749781)</t>
  </si>
  <si>
    <t>US $12.89</t>
  </si>
  <si>
    <t>NOT FauxLeather尼龙和魔术贴。连兴德说谎，项目描述仍然是假的，BadSeller</t>
  </si>
  <si>
    <t>part of item was missing,received mat but not part for wrapping baby</t>
  </si>
  <si>
    <t>h***r ( 29</t>
  </si>
  <si>
    <t>Waterproof Portables Cleans Hands Baby Diaper Changing 3-in-1 Diaper Clutch Pad (#292406895764)</t>
  </si>
  <si>
    <t>项目的一部分缺失，收到席子但不包括婴儿</t>
  </si>
  <si>
    <t>Never received item and the seller never contacted me.</t>
  </si>
  <si>
    <t>j***i ( 250</t>
  </si>
  <si>
    <t>Harry Potter Game of Thrones Star Wars Engraved Wooden Music Box Toys Kid Gifts (#292363647721)</t>
  </si>
  <si>
    <t>GBP 4.88</t>
  </si>
  <si>
    <t>从未收到物品，卖家从未联系过我。</t>
  </si>
  <si>
    <t>Never received xylophone</t>
  </si>
  <si>
    <t>c***c ( 1877</t>
  </si>
  <si>
    <t>1Pcs Child Kid Baby Musical Instrument Wisdom Development 5-Note Xylophone Toy (#292340911776)</t>
  </si>
  <si>
    <t>US $1.45</t>
  </si>
  <si>
    <t>从来没有收到过木琴</t>
  </si>
  <si>
    <t>Didn't revive item!!!</t>
  </si>
  <si>
    <t>s***c ( 110</t>
  </si>
  <si>
    <t>Women Coloured Lenses Crazy Color Contacts Big Circle Eyes Makeup Beauty Lens (#292291835710)</t>
  </si>
  <si>
    <t>没有复活项目！</t>
  </si>
  <si>
    <t>Item never shipped. Seller denies not shipping. Changed status to unpaid.</t>
  </si>
  <si>
    <t>c***y ( 384</t>
  </si>
  <si>
    <t>3/4 Cup Transparent Clear Push Up Bra Strap Invisible Bras Women Underwire New (#292308391068)</t>
  </si>
  <si>
    <t>物品从未发货。卖家否认不发货。将状态更改为未付款。</t>
  </si>
  <si>
    <t>The pillow has an hole...wtf! DONT BUY HERE</t>
  </si>
  <si>
    <t>w***$ ( 782</t>
  </si>
  <si>
    <t>Inflatable Sex Pillow Aid Cushion Bolster Love Position Furniture Couple Toy (#292215613505)</t>
  </si>
  <si>
    <t>枕头有一个洞... wtf！不要在这里买</t>
  </si>
  <si>
    <t>was came was not was in the picyure was junk</t>
  </si>
  <si>
    <t>n***o ( 52</t>
  </si>
  <si>
    <t>Sexy Restraints Handcuff Ankle Shackle Hidden Positioning Bandage Toys Sex Set (#292215731290)</t>
  </si>
  <si>
    <t>是来的不是在picyure是垃圾</t>
  </si>
  <si>
    <t>Not leather as listing stated but nylon. Seller ignored communication</t>
  </si>
  <si>
    <t>n***r ( 1416</t>
  </si>
  <si>
    <t>NEW Leather Restraint Open Leg Thigh Locking Wrist Cuffs Belt Fetish Harness Set (#292243424703)</t>
  </si>
  <si>
    <t>上市不是皮革，而是尼龙。卖方忽视了沟通</t>
  </si>
  <si>
    <t>No item received been to local post office no items there either poor service</t>
  </si>
  <si>
    <t>k***j ( 76</t>
  </si>
  <si>
    <t>SM Hanging Swing Sling Couple Adults Game Fantasy Fun Toys Set Leopard Print (#292221788809)</t>
  </si>
  <si>
    <t>没有收到任何物品到当地邮局没有任何物品或服务差</t>
  </si>
  <si>
    <t>I didnt recive de Item</t>
  </si>
  <si>
    <t>4***4 ( 66</t>
  </si>
  <si>
    <t>Professional Outdoor Self-defense Tool Retractable Stick For Men Women Gift (#292141651795)</t>
  </si>
  <si>
    <t>我没有收到de Item</t>
  </si>
  <si>
    <t>The shipping still in china and they promise the delivery on 18 of august</t>
  </si>
  <si>
    <t xml:space="preserve">h***o ( 4 ) </t>
  </si>
  <si>
    <t>Magical Grip Universal Gator Socket Adapter with Power Drill Adapter Tool 7-19mm (#292148081075)</t>
  </si>
  <si>
    <t>US $4.37</t>
  </si>
  <si>
    <t>运输仍在中国，并承诺在8月18日交付</t>
  </si>
  <si>
    <t>usyeah</t>
  </si>
  <si>
    <t>IT IS NOT TAKARA TOMMY</t>
  </si>
  <si>
    <t>r***t ( 24</t>
  </si>
  <si>
    <t>Takara Tomy Beyblade BURST B-110 Starter Bloody Longinus.13.Jl Toys Kids Gift (#323270665460)</t>
  </si>
  <si>
    <t>这不是TAKARA TOMMY</t>
  </si>
  <si>
    <t>This item was unfortunately not a real Funko Pop as described. It was a fake.</t>
  </si>
  <si>
    <t xml:space="preserve">c***l ( 4 ) </t>
  </si>
  <si>
    <t>Funko Pop! Reaper Widowmaker Tracer Winston Vinyl Figure Game Toy New (#323224990349)</t>
  </si>
  <si>
    <t>遗憾的是，这个项目不是真正的Funko Pop。这是假的。</t>
  </si>
  <si>
    <t>I did not recieve these was expecting them this month</t>
  </si>
  <si>
    <t>l***a ( 21</t>
  </si>
  <si>
    <t>Baby Groot Flowerpot Pen Guardians of The Galaxy Vol. 2 Action Figure Style New (#323269041591)</t>
  </si>
  <si>
    <t>US $15.78</t>
  </si>
  <si>
    <t>我没有收到这些月份的期待</t>
  </si>
  <si>
    <t>arrived crushed and not usable</t>
  </si>
  <si>
    <t>j***9 ( 15</t>
  </si>
  <si>
    <t>Beyblade Super Vortex Attack Type Stadium Arena, BLACK Full Size BeyStadium BB10 (#222756826976)</t>
  </si>
  <si>
    <t>到了压碎，不可用</t>
  </si>
  <si>
    <t>Never received item</t>
  </si>
  <si>
    <t>o***e ( 160</t>
  </si>
  <si>
    <t>35"*35" Women's Black&amp;Gold Print Hijab Scarf Silk-Satin Square Head Shawl Scarfs (#323067350372)</t>
  </si>
  <si>
    <t>US $3.17</t>
  </si>
  <si>
    <t>从未收到过物品</t>
  </si>
  <si>
    <t>Never Received the product, very disappointed</t>
  </si>
  <si>
    <t xml:space="preserve">n***r ( 9 ) </t>
  </si>
  <si>
    <t>Beyblade Super Vortex Attack Type Stadium Arena, BLACK Full Size BeyStadium BB10 (#222759968789)</t>
  </si>
  <si>
    <t>GBP 5.18</t>
  </si>
  <si>
    <t>从未收到产品，非常失望</t>
  </si>
  <si>
    <t>it came and the size was very small... its my fault that i didn't noticed</t>
  </si>
  <si>
    <t>_***c ( 23</t>
  </si>
  <si>
    <t>Blue Beyblade Stadium Battle Top Plate Combat Arena Beyblade Accessories 20CM (#222763959119)</t>
  </si>
  <si>
    <t>它来了，尺寸非常小......我的错，我没有注意到</t>
  </si>
  <si>
    <t>trop long pour la livraison</t>
  </si>
  <si>
    <t>It was light yellow not bright blue as pictured. Very flimsy material &amp; small.</t>
  </si>
  <si>
    <t>如图所示，它是浅黄色不是亮蓝色。非常脆弱的材料和小。</t>
  </si>
  <si>
    <t>Poor packaging. Item came damaged.</t>
  </si>
  <si>
    <t xml:space="preserve">s***o ( 5 ) </t>
  </si>
  <si>
    <t>BB10 Beyblade Super Vortex Attack Type Stadium Arena, BLACK Full Size BeyStadium (#222769894175)</t>
  </si>
  <si>
    <t>包装不好。物品破损了。</t>
  </si>
  <si>
    <t>idk what happened but when we received this stadium it was all squish and broken</t>
  </si>
  <si>
    <t xml:space="preserve">v***m ( 7 ) </t>
  </si>
  <si>
    <t>发生了什么事情，但是当我们收到这个体育场时，它们都被压扁了</t>
  </si>
  <si>
    <t>Objet très endommagé, pas d'emballage.</t>
  </si>
  <si>
    <t xml:space="preserve">i***l ( 3 ) </t>
  </si>
  <si>
    <t>Objettrèsndommagé，pas d'emballage。</t>
  </si>
  <si>
    <t>Item was sent in a plastic bag and was completely destroyed, seller not replying</t>
  </si>
  <si>
    <t>t***o ( 63</t>
  </si>
  <si>
    <t>物品是用塑料袋送来的，完全被毁坏，卖家没有回复</t>
  </si>
  <si>
    <t>Stadium arena all battered and unusable</t>
  </si>
  <si>
    <t>2***2 ( 142</t>
  </si>
  <si>
    <t>体育馆的竞技场都遭到重创和无法使用</t>
  </si>
  <si>
    <t>Package came damaged and unable to use. Very disappointed.</t>
  </si>
  <si>
    <t xml:space="preserve">a***y ( 5 ) </t>
  </si>
  <si>
    <t>包装破损，无法使用。非常失望。</t>
  </si>
  <si>
    <t>Disappointed</t>
  </si>
  <si>
    <t xml:space="preserve">o***4 ( 7 ) </t>
  </si>
  <si>
    <t>失望</t>
  </si>
  <si>
    <t>Box arrived very squashed &amp; put through letterbox, this was a birthday present.</t>
  </si>
  <si>
    <t>d***s ( 23</t>
  </si>
  <si>
    <t>Funny Twister The Classic Game With 2 More Moves Hasbro Family Party Games (#222715995268)</t>
  </si>
  <si>
    <t>AU $8.19</t>
  </si>
  <si>
    <t>Box到达时非常压扁并通过信箱，这是一个生日礼物。</t>
  </si>
  <si>
    <t>poorly packaged resulting in me receiving a severely damaged item very angry</t>
  </si>
  <si>
    <t>l***u ( 62</t>
  </si>
  <si>
    <t>包装不好导致我收到严重受损的物品非常生气</t>
  </si>
  <si>
    <t>the product was defective when it arrived, was not properly packed.</t>
  </si>
  <si>
    <t>i***w ( 160</t>
  </si>
  <si>
    <t>产品到货时有缺陷，没有妥善包装。</t>
  </si>
  <si>
    <t>Very poorly packaged and arrived squashed.</t>
  </si>
  <si>
    <t>b***m ( 67</t>
  </si>
  <si>
    <t>Funko Pop Vinyl Figure Harry Potter Star Wars Walking Dead Xmas Gift Toys In Box (#322877075160)</t>
  </si>
  <si>
    <t>打包很差，压扁了。</t>
  </si>
  <si>
    <t>Fake item. No communication. Case raised to achieve refund. Avoid. Avoid.</t>
  </si>
  <si>
    <t>m***c ( 112</t>
  </si>
  <si>
    <t>Funko Pop Figure Harry Potter Star Wars Walking Dead In Box Vinyl Toys Xmas Gift (#222712440190)</t>
  </si>
  <si>
    <t>GBP 8.69</t>
  </si>
  <si>
    <t>假项目。没有沟通。案件提出以实现退款。避免。避免。</t>
  </si>
  <si>
    <t>Damaged and look like second hand.dodgy postage packaging...</t>
  </si>
  <si>
    <t>o***0 ( 155</t>
  </si>
  <si>
    <t>AU $17.59</t>
  </si>
  <si>
    <t>损坏，看起来像二手五十邮资包装......</t>
  </si>
  <si>
    <t>I still haven't got the item yet and it's been more than 30 days.</t>
  </si>
  <si>
    <t>a***u ( 91</t>
  </si>
  <si>
    <t>我还没有得到这个项目，已经超过30天了。</t>
  </si>
  <si>
    <t>Opened my package and my product was everywhere .. So damage i can't use it</t>
  </si>
  <si>
    <t>d***m ( 71</t>
  </si>
  <si>
    <t>NEW Contour Highlighter Anastasia Beverley Hills - ULTIMATE GLOW KIT Palette (#322948530933)</t>
  </si>
  <si>
    <t>US $9.79</t>
  </si>
  <si>
    <t>打开我的包裹，我的产品到处都是..所以损坏我不能使用它</t>
  </si>
  <si>
    <t>L'objet est un FAUX !!!</t>
  </si>
  <si>
    <t>o***l ( 55</t>
  </si>
  <si>
    <t>Funko Pop Walking Dead CARL DARYL MICHONNE CAROL HERSHEL PVC Action Figure Toy (#222747890371)</t>
  </si>
  <si>
    <t>GBP 7.69</t>
  </si>
  <si>
    <t>Arrived on time but not as described</t>
  </si>
  <si>
    <t>l***l ( 372</t>
  </si>
  <si>
    <t>Hatchimals Colleggtibles 4 pack+Bonus Character Kids Toy Christmas Gift 2-Color (#322863196055)</t>
  </si>
  <si>
    <t>准时到达但没有描述</t>
  </si>
  <si>
    <t>😡Wrong item sent, promises refund time after time, eventually got half refund😡</t>
  </si>
  <si>
    <t>t***n ( 577</t>
  </si>
  <si>
    <t>50ml Nasty Juice Premium Juice 6 (#322872268250)</t>
  </si>
  <si>
    <t>GBP 4.24</t>
  </si>
  <si>
    <t>😡错误的项目发送，承诺一次又一次退款，最终获得半退款😡</t>
  </si>
  <si>
    <t>Fake Nasty Juice - Check the bottle graphics, Stamp and no Security Code</t>
  </si>
  <si>
    <t>k***k ( 1079</t>
  </si>
  <si>
    <t>GBP 5.13</t>
  </si>
  <si>
    <t>Wrong item received promised refund then ignores you, DONT BUY!</t>
  </si>
  <si>
    <t>GBP 4.54</t>
  </si>
  <si>
    <t>错误的项目收到承诺退款然后忽略你，不要买！</t>
  </si>
  <si>
    <t>Item never arrived!!!!</t>
  </si>
  <si>
    <t>i***c ( 153</t>
  </si>
  <si>
    <t>Beyblade Burst Xeno Xcalibur Xcalius Excalibur Starter Pack w/Launcher+Grip Gift (#222705713603)</t>
  </si>
  <si>
    <t>物品永远不会到达!!!!</t>
  </si>
  <si>
    <t>I have not received an order</t>
  </si>
  <si>
    <t>o***4 ( 635</t>
  </si>
  <si>
    <t>4 PCS Peppa Pig Stuffed Soft Plush Doll Toy Peppa George Mummy Daddy Xmas Gift (#322739874073)</t>
  </si>
  <si>
    <t>The item arrived completely crushed because it was shipped in a plastic bag.</t>
  </si>
  <si>
    <t>6***6 ( 222</t>
  </si>
  <si>
    <t>Beyblade Super Vortex Attack Type Stadium Arena, BLACK Full Size BeyStadium BB10 (#322940473944)</t>
  </si>
  <si>
    <t>该物品完全被压碎，因为它是用塑料袋运输的。</t>
  </si>
  <si>
    <t>Out of stok anb not respon and not refond me</t>
  </si>
  <si>
    <t>4***a ( 357</t>
  </si>
  <si>
    <t>Beyblade Stadium Battle Top Plate Combat Arena Beyblade Accessories-Golden (#222763031374)</t>
  </si>
  <si>
    <t>出于stok anb没有回应而没有反馈我</t>
  </si>
  <si>
    <t>So sad.. there is a big hole in mama pig and girl pig. Så disappointed</t>
  </si>
  <si>
    <t>b***m ( 248</t>
  </si>
  <si>
    <t>真可悲......妈妈猪和女猪都有一个大洞。 Så失望了</t>
  </si>
  <si>
    <t>Inadequate packaging &amp;1 arrived broken, no communication, ebay had to step in.</t>
  </si>
  <si>
    <t>t***m ( 194</t>
  </si>
  <si>
    <t>Twin Wired Shock Blue Game Controller Joypad Pad for Sony PS2 Playstation 2 (#322842709498)</t>
  </si>
  <si>
    <t>AU $15.98</t>
  </si>
  <si>
    <t>包装不足和1到达破碎，没有沟通，ebay不得不介入。</t>
  </si>
  <si>
    <t>Outrageous shipping speed , never again</t>
  </si>
  <si>
    <t>b***a ( 322</t>
  </si>
  <si>
    <t>US $11.59</t>
  </si>
  <si>
    <t>令人发指的航运速度，永远不会再来</t>
  </si>
  <si>
    <t>Told before Christmas as it’s granddaughters present, now being told the 5th of</t>
  </si>
  <si>
    <t>p***l ( 119</t>
  </si>
  <si>
    <t>在圣诞节前告诉他们的孙女在场，现在被告知第五节</t>
  </si>
  <si>
    <t>old item, brushes fell apart when removing from containers!</t>
  </si>
  <si>
    <t>6Pcs Makeup Gold Mini Matte Liquid Lipstick Waterproof Lip Gloss Cosmetics Gifts (#322760000723)</t>
  </si>
  <si>
    <t>旧物品，刷子从容器中取出时分崩离析！</t>
  </si>
  <si>
    <t>Sent one minifigure instead of the set. Don't trust.</t>
  </si>
  <si>
    <t>p***m ( 112</t>
  </si>
  <si>
    <t>Mini Super Avengers Comics Lego Marvel Heroes Blocks DC Building Toy Figures (#222638492271)</t>
  </si>
  <si>
    <t>US $13.50</t>
  </si>
  <si>
    <t>发送一个minifigure而不是set。不要相信。</t>
  </si>
  <si>
    <t>No.me ha llegado nunca</t>
  </si>
  <si>
    <t xml:space="preserve">l***g ( 1 ) </t>
  </si>
  <si>
    <t>16 Colour Eyeshadow Too Faced Palette Make Up Cosmetics Eye Shadow Peach (#222602381504)</t>
  </si>
  <si>
    <t>No. ha halegado nunca</t>
  </si>
  <si>
    <t>I receive the item, but inside all broken, no quality</t>
  </si>
  <si>
    <t>v***t ( 50</t>
  </si>
  <si>
    <t>我收到了这个项目，但里面全部破了，没有质量</t>
  </si>
  <si>
    <t>FAKE FAKE &amp; CRAP &amp; SELLER INGORES U EVEN AFTER OFFERIN A REFUND &amp; NOT GIVING ONE</t>
  </si>
  <si>
    <t>c***o ( 480</t>
  </si>
  <si>
    <t>7pcs LOL Surprise Doll 7 Layers Of Surprise Series 1/2 L.O.L Ball Toy Xmas Gift (#222616774947)</t>
  </si>
  <si>
    <t>FAKE FAKE＆CRAP＆SELLER INGORES U甚至退款后退款并且不给予退款</t>
  </si>
  <si>
    <t>johnnychan0817</t>
  </si>
  <si>
    <t>The item wasnt shipped, and it is 3 days before arrial time.</t>
  </si>
  <si>
    <t>t***a ( 173</t>
  </si>
  <si>
    <t>Takara Tomy Beyblade BURST B-110 Starter Bloody Longinus.13.Jl Toys Pre-selling (#132634447895)</t>
  </si>
  <si>
    <t>US $6.48</t>
  </si>
  <si>
    <t>该物品未运送，并且在到达时间前3天。</t>
  </si>
  <si>
    <t>johnnychan0818</t>
  </si>
  <si>
    <t>not the original, no box, damaged!</t>
  </si>
  <si>
    <t>_***l ( 13</t>
  </si>
  <si>
    <t>Funko Pop! Widowmaker Reaper Tracer Winston Vinyl Figure Game Toy Cool (#132597263478)</t>
  </si>
  <si>
    <t>US $7.09</t>
  </si>
  <si>
    <t>不是原来的，没有盒子，损坏！</t>
  </si>
  <si>
    <t>johnnychan0819</t>
  </si>
  <si>
    <t>Box came destroyed. Came very quickly. Msg me after expiration time for partial</t>
  </si>
  <si>
    <t>o***o ( 14</t>
  </si>
  <si>
    <t>Funko Pop! Reaper Widowmaker Tracer Winston Vinyl Figure With Box Game Gift (#132607998567)</t>
  </si>
  <si>
    <t>盒子被摧毁了。来得很快。请跟我说</t>
  </si>
  <si>
    <t>johnnychan0820</t>
  </si>
  <si>
    <t>badly packed, everything is damaged and broken. I want the refund.</t>
  </si>
  <si>
    <t>b***t ( 25</t>
  </si>
  <si>
    <t>Vintage Metal Tin Sign Poster Plaque Bar Pub Club Wall Home Decor 20x30 cm (#141984784128)</t>
  </si>
  <si>
    <t>包装严重，一切都被破坏了。我要退款。</t>
  </si>
  <si>
    <t>johnnychan0821</t>
  </si>
  <si>
    <t>I suppose I should be grateful it almost looks similar, but its completely fake!</t>
  </si>
  <si>
    <t>u***s ( 45</t>
  </si>
  <si>
    <t>我想我应该感激它几乎看起来很相似，但它完全是假的！</t>
  </si>
  <si>
    <t>johnnychan0822</t>
  </si>
  <si>
    <t>L'oggetto è danneggiato. Ha un angolo piegato.</t>
  </si>
  <si>
    <t>r***. ( 70</t>
  </si>
  <si>
    <t>Vintage Metal Tin Poster Sign Plaque Bar Pub Club Wall Home Decor Hot Retro (#132057021762)</t>
  </si>
  <si>
    <t>GBP 1.85</t>
  </si>
  <si>
    <t>L'oggettoèdanneggiato。 Ha un angolo piegato。</t>
  </si>
  <si>
    <t>johnnychan0823</t>
  </si>
  <si>
    <t>Shipped in a bag so the packaging was destroyed! Took over a month to deliver :(</t>
  </si>
  <si>
    <t>n***e ( 1183</t>
  </si>
  <si>
    <t>Funko Pop! Widowmaker Reaper Tracer Winston Vinyl Figure GameToy With Box (#132597263478)</t>
  </si>
  <si>
    <t>装在一个袋子里，所以包装被破坏了！花了一个多月才交付:(</t>
  </si>
  <si>
    <t>johnnychan0824</t>
  </si>
  <si>
    <t>NO recibido</t>
  </si>
  <si>
    <t>n***i ( 140</t>
  </si>
  <si>
    <t>Tin Metal Sign Plaque Bar Pub Vintage Retro Wall Decor Poster Home Club Tavern (#142712358622)</t>
  </si>
  <si>
    <t>没有recibido</t>
  </si>
  <si>
    <t>johnnychan0825</t>
  </si>
  <si>
    <t>the item arrived broken and wasn't packed properly</t>
  </si>
  <si>
    <t>.***s ( 313</t>
  </si>
  <si>
    <t>Retro Vintage Round Circle Steampunk Cyber Goggles Glasses Welding Punk Gothic (#142704027889)</t>
  </si>
  <si>
    <t>该物品破损，没有妥善包装</t>
  </si>
  <si>
    <t>johnnychan0826</t>
  </si>
  <si>
    <t>Do Not order these glasses they are Not Oversized</t>
  </si>
  <si>
    <t>h***m ( 63</t>
  </si>
  <si>
    <t>Women Oversized HD Clear Len Rimless Sunglasses Retro Metal Eyewear Glasses US (#132540131081)</t>
  </si>
  <si>
    <t>不要订购这些玻璃，他们不是超大的</t>
  </si>
  <si>
    <t>johnnychan0827</t>
  </si>
  <si>
    <t>johnnychan0828</t>
  </si>
  <si>
    <t>Said No Stock - No Refund - False tracking number - - Do not buy from!!</t>
  </si>
  <si>
    <t xml:space="preserve">h***l (private) </t>
  </si>
  <si>
    <t>说没有股票 - 没有退款 - 虚假追踪号码 - - 不要买!!</t>
  </si>
  <si>
    <t>johnnychan0829</t>
  </si>
  <si>
    <t>johnnychan0830</t>
  </si>
  <si>
    <t>johnnychan0831</t>
  </si>
  <si>
    <t>johnnychan0832</t>
  </si>
  <si>
    <t>johnnychan0833</t>
  </si>
  <si>
    <t>johnnychan0834</t>
  </si>
  <si>
    <t>johnnychan0835</t>
  </si>
  <si>
    <t>johnnychan0836</t>
  </si>
  <si>
    <t>Poorly packaged. Arrived with cracked lense. Replacement was also faulty.</t>
  </si>
  <si>
    <t>d***d ( 108</t>
  </si>
  <si>
    <t>包装不好。到了破裂的镜头。更换也有问题。</t>
  </si>
  <si>
    <t>johnnychan0837</t>
  </si>
  <si>
    <t>Seller didn't dispatch item and refunded it over a month later</t>
  </si>
  <si>
    <t>v***o ( 726</t>
  </si>
  <si>
    <t>Jumbo Slow Rising Squishies cat Scented Squishy Squeeze Toy Stress Reliever (#142719910124)</t>
  </si>
  <si>
    <t>卖方没有派遣物品并在一个月后退还</t>
  </si>
  <si>
    <t>johnnychan0838</t>
  </si>
  <si>
    <t>these are not laser goggles at all,</t>
  </si>
  <si>
    <t xml:space="preserve">z***z (private) </t>
  </si>
  <si>
    <t>Laser Safety Glasses For Violet/Blue Goggles Laser Protective Glasses Goggles PF (#142715788267)</t>
  </si>
  <si>
    <t>AU $3.28</t>
  </si>
  <si>
    <t>这些根本不是激光护目镜，</t>
  </si>
  <si>
    <t>johnnychan0839</t>
  </si>
  <si>
    <t>Cracked and leaking</t>
  </si>
  <si>
    <t>-***a ( 49</t>
  </si>
  <si>
    <t>A5 Memobottle Clear Book Portable Paper Pad Water Bottle Flat Drinks Cup Kettle (#132475728081)</t>
  </si>
  <si>
    <t>破裂和泄漏</t>
  </si>
  <si>
    <t>johnnychan0840</t>
  </si>
  <si>
    <t>Sent wrong item, refused to refund the payment. Not a reliable seller</t>
  </si>
  <si>
    <t>l***h ( 412</t>
  </si>
  <si>
    <t>Fashion Women Retro Round Plastic Glasses Lens Sunglasses Eyewear Frame Glasses (#132473678820)</t>
  </si>
  <si>
    <t>发错了物品，拒绝退款。不是一个可靠的卖家</t>
  </si>
  <si>
    <t>johnnychan0841</t>
  </si>
  <si>
    <t>i have not recieved the item yet</t>
  </si>
  <si>
    <t xml:space="preserve">k***e ( 1 ) </t>
  </si>
  <si>
    <t>Beyblade Burst Xeno Xcalibur Xcalius Excalibur Starter Pack w/Launcher+Grip B-59 (#142576654970)</t>
  </si>
  <si>
    <t>我还没有收到这个项目</t>
  </si>
  <si>
    <t>johnnychan0842</t>
  </si>
  <si>
    <t>No I didn't as my purchaise arrives today broken because wasn't properly pack</t>
  </si>
  <si>
    <t>m***f ( 16</t>
  </si>
  <si>
    <t>Beyblade Super Vortex Attack Type Stadium Arena, BLACK Full Size BeyStadium BB10 (#142668984455)</t>
  </si>
  <si>
    <t>不，我没有，因为我的购买今天到货，因为没有妥善包装</t>
  </si>
  <si>
    <t>johnnychan0843</t>
  </si>
  <si>
    <t>No envía mi artículo y quiero el reembolso</t>
  </si>
  <si>
    <t>d***e ( 76</t>
  </si>
  <si>
    <t>Women Retro Round Plastic Fashion Glasses Lens Sunglasses Eyewear Frame Glasses (#142659050305)</t>
  </si>
  <si>
    <t>没有eníímiimaículoyy quiero el reembolso</t>
  </si>
  <si>
    <t>johnnychan0844</t>
  </si>
  <si>
    <t>Damaged and unusable. Would recommend to use a box next time rather than a bag.</t>
  </si>
  <si>
    <t>f***a ( 14</t>
  </si>
  <si>
    <t>损坏和无法使用。建议下次使用盒子而不是袋子。</t>
  </si>
  <si>
    <t>johnnychan0845</t>
  </si>
  <si>
    <t>"Sorry to tell you that the pattern you bought is out of stock.." NO ITEM!!</t>
  </si>
  <si>
    <t xml:space="preserve">w***o (private) </t>
  </si>
  <si>
    <t>Vintage Retro Linen Cotton Cushion Cover Pillow Case Home Sofa Decor All New (#142667785817)</t>
  </si>
  <si>
    <t>“很抱歉告诉你，你买的图案缺货......”没有项目！</t>
  </si>
  <si>
    <t>johnnychan0846</t>
  </si>
  <si>
    <t>Got the black one. Poor design, Bey blade keeps jumping out.</t>
  </si>
  <si>
    <t>s***k ( 158</t>
  </si>
  <si>
    <t>Shogun Steel Beyblade Stadium Battle Top Plate Combat Arena Beyblade Accessories (#142668988518)</t>
  </si>
  <si>
    <t>得到了黑色的。糟糕的设计，Bey刀片不断跳出来。</t>
  </si>
  <si>
    <t>johnnychan0847</t>
  </si>
  <si>
    <t>Stop working after one time</t>
  </si>
  <si>
    <t>i***t ( 444</t>
  </si>
  <si>
    <t>一次后停止工作</t>
  </si>
  <si>
    <t>johnnychan0848</t>
  </si>
  <si>
    <t>Items are fake</t>
  </si>
  <si>
    <t>6***6 ( 29</t>
  </si>
  <si>
    <t>5pcs Lot Random LPS Collie Dog Shorthair Cat Littlest Pet Shop Toy Surprise Gift (#142571135590)</t>
  </si>
  <si>
    <t>物品是假的</t>
  </si>
  <si>
    <t>johnnychan0849</t>
  </si>
  <si>
    <t>Pathetic packaging! Disgusting will never order from you again</t>
  </si>
  <si>
    <t>8***a ( 155</t>
  </si>
  <si>
    <t>20CM Beyblade Stadium Battle Top Plate Combat Arena Beyblade Accessories-Blue (#142668987717)</t>
  </si>
  <si>
    <t>AU $1.48</t>
  </si>
  <si>
    <t>可怜的包装！恶心再也不会从你那里订购了</t>
  </si>
  <si>
    <t>johnnychan0850</t>
  </si>
  <si>
    <t>BAD!"sorry to tell you that the pattern you bought is out of stock" vSLOW REFUND</t>
  </si>
  <si>
    <t>不好！“很抱歉告诉你，你买的图案缺货”vSLOW REFUND</t>
  </si>
  <si>
    <t>johnnychan0851</t>
  </si>
  <si>
    <t>not only did it take 22 days to ship, the box was damaged upon arrival. nice.</t>
  </si>
  <si>
    <t>_***a ( 122</t>
  </si>
  <si>
    <t>Funko Pop Vinyl Figure Star Wars Walking Dead Xmas Gift Toys In Box (#132370301388)</t>
  </si>
  <si>
    <t>不仅需要22天才能发货，箱子在到达时损坏了。不错。</t>
  </si>
  <si>
    <t>johnnychan0852</t>
  </si>
  <si>
    <t>Cancelled order due to how long the delivery would take</t>
  </si>
  <si>
    <t>e***c ( 184</t>
  </si>
  <si>
    <t>Dawn of the Planet of the Apes War Paint Koba Caesar 7" Scale Action Figure (#142547640773)</t>
  </si>
  <si>
    <t>GBP 17.59</t>
  </si>
  <si>
    <t>由于交货需要多长时间而取消订单</t>
  </si>
  <si>
    <t>johnnychan0853</t>
  </si>
  <si>
    <t>Counterfeit item, no communication, had to have eBay step in</t>
  </si>
  <si>
    <t>d***d ( 180</t>
  </si>
  <si>
    <t>Bears vs Babies: A Card Game From the Creators of Exploding Kittens (#132356893452)</t>
  </si>
  <si>
    <t>US $11.29</t>
  </si>
  <si>
    <t>假冒商品，没有通信，必须让eBay介入</t>
  </si>
  <si>
    <t>johnnychan0854</t>
  </si>
  <si>
    <t>Ordered 17/11/17 received 3/1/18 just in time for Christmas ☹️☹️☹️</t>
  </si>
  <si>
    <t>x***y ( 855</t>
  </si>
  <si>
    <t>Family Original Scrabble Game Educational Kid Adult Toy Party Game Board Game (#142520043610)</t>
  </si>
  <si>
    <t>订购17/11/17收到3/1/18正好赶上圣诞节☹️☹️☹️</t>
  </si>
  <si>
    <t>johnnychan0855</t>
  </si>
  <si>
    <t>emballage enveloppe plastique, boite funko completement detruite</t>
  </si>
  <si>
    <t>4***3 ( 190</t>
  </si>
  <si>
    <t>Funko Pop Figure Star Wars Walking Dead In Box Vinyl Toys Xmas Gift (#132391221368)</t>
  </si>
  <si>
    <t>emballage enveloppe plastique，boite funko completement detruite</t>
  </si>
  <si>
    <t>johnnychan0856</t>
  </si>
  <si>
    <t>Emballage souple, boite Funko completement detruite</t>
  </si>
  <si>
    <t>GBP 6.18</t>
  </si>
  <si>
    <t>Emballage souple，boite Funko完成detruite</t>
  </si>
  <si>
    <t>johnnychan0857</t>
  </si>
  <si>
    <t>Emballage de Merde, boite funko completement explosée</t>
  </si>
  <si>
    <t>Emballage de Merde，boite funkocompletementdlosée</t>
  </si>
  <si>
    <t>johnnychan0858</t>
  </si>
  <si>
    <t>Item is a counterfeit! Poor quality. Do not recommend!</t>
  </si>
  <si>
    <t>l***i ( 37</t>
  </si>
  <si>
    <t>物品是假货！低质量。不推荐！</t>
  </si>
  <si>
    <t>johnnychan0859</t>
  </si>
  <si>
    <t>Packaging inefficient, item damaged in shipping. Need protective packaging!</t>
  </si>
  <si>
    <t>t***d ( 868</t>
  </si>
  <si>
    <t>Tin Metal Sign Plaque Bar Pub Vintage Retro Wall Decor Poster Home Club Tavern (#142512119982)</t>
  </si>
  <si>
    <t>包装效率低，运输过程中物品损坏。需要保护性包装！</t>
  </si>
  <si>
    <t>johnnychan0860</t>
  </si>
  <si>
    <t>Was expecting for a Christmas gift. Got nothing but my money back</t>
  </si>
  <si>
    <t>n***a ( 661</t>
  </si>
  <si>
    <t>Make Up Cosmetics 16 Colour Eyeshadow Palette Eye Shadow Peach (#132369384730)</t>
  </si>
  <si>
    <t>US $8.39</t>
  </si>
  <si>
    <t>期待圣诞礼物。什么都没有，但我的钱回来了</t>
  </si>
  <si>
    <t>johnnychan0861</t>
  </si>
  <si>
    <t>US $7.99</t>
  </si>
  <si>
    <t>johnnychan0862</t>
  </si>
  <si>
    <t>Ugh. Very small, very cheap. You get what you pay for. Research.</t>
  </si>
  <si>
    <t>o***l ( 299</t>
  </si>
  <si>
    <t>Hot sale Octonauts Torch Projector 24 pictures Sky Projector Kids Children Gift (#142593256857)</t>
  </si>
  <si>
    <t>啊。非常小，非常便宜。你得到你所付出的。研究。</t>
  </si>
  <si>
    <t>johnnychan0863</t>
  </si>
  <si>
    <t>totally fake</t>
  </si>
  <si>
    <t>b***a ( 164</t>
  </si>
  <si>
    <t>Cute Hatchimals Colleggtibles Character Kids Toy Xmas Gift Originality Eggs Toy (#142561982587)</t>
  </si>
  <si>
    <t>GBP 3.89</t>
  </si>
  <si>
    <t>完全假的</t>
  </si>
  <si>
    <t>johnnychan0864</t>
  </si>
  <si>
    <t>Products totally Damaged..and broken...Should have been packed in Bubble wrap...</t>
  </si>
  <si>
    <t>j***e ( 181</t>
  </si>
  <si>
    <t>7" Dawn of the Planet of the Apes War Paint Scale Koba Caesar Action Figure (#142547650221)</t>
  </si>
  <si>
    <t>AU $29.69</t>
  </si>
  <si>
    <t>产品完全损坏......破碎......应该用泡沫包装包装......</t>
  </si>
  <si>
    <t>johnnychan0865</t>
  </si>
  <si>
    <t>I can't track the item. I will revise this rating once I receive the items.</t>
  </si>
  <si>
    <t>l***y ( 14</t>
  </si>
  <si>
    <t>Beyblade Burst Xeno Xcalibur Xcalius Excalibur Starter Pack w/Launcher+Grip B-48 (#132385292001)</t>
  </si>
  <si>
    <t>US $9.38</t>
  </si>
  <si>
    <t>我无法追踪该项目。收到物品后，我会修改此评级。</t>
  </si>
  <si>
    <t>johnnychan0866</t>
  </si>
  <si>
    <t>Item not as described and poorly packaged; delivered damaged.</t>
  </si>
  <si>
    <t>l***p ( 15</t>
  </si>
  <si>
    <t>物品不如描述和包装不良;交付损坏。</t>
  </si>
  <si>
    <t>johnnychan0867</t>
  </si>
  <si>
    <t>Never turned up no refund given 😡</t>
  </si>
  <si>
    <t>i***t ( 725</t>
  </si>
  <si>
    <t>Silicone Rubber Protective Skin Case Cover For 6.5in 2 Wheels Hoverboard Scooter (#142172777340)</t>
  </si>
  <si>
    <t>从来没有得到退款给予😡</t>
  </si>
  <si>
    <t>johnnychan0868</t>
  </si>
  <si>
    <t>A few eyeshadows were missing and the pallet was a mess it looked so used</t>
  </si>
  <si>
    <t>_***y ( 48</t>
  </si>
  <si>
    <t>一些眼影丢失了，托盘看起来很混乱</t>
  </si>
  <si>
    <t>johnnychan0869</t>
  </si>
  <si>
    <t>Showed three coin but only rec one coin.</t>
  </si>
  <si>
    <t>b***o ( 423</t>
  </si>
  <si>
    <t>1Pcs Rare Collectible Golden Iron Bitcoin Commemorative Plated Miner Coin Gift (#142535484298)</t>
  </si>
  <si>
    <t>US $4.95</t>
  </si>
  <si>
    <t>显示三枚硬币，但只收一枚硬币。</t>
  </si>
  <si>
    <t>johnnychan0870</t>
  </si>
  <si>
    <t>item is damaged</t>
  </si>
  <si>
    <t>Swimming Drink Can Cup Holder Inflatable Floating Pool Bath Beach Summer (#132205175952)</t>
  </si>
  <si>
    <t>物品已损坏</t>
  </si>
  <si>
    <t>johnnychan0871</t>
  </si>
  <si>
    <t>Payed 4 25 piece. For my 2 year old sons birthday. Got 10 piece! Not happy!</t>
  </si>
  <si>
    <t>c***b ( 173</t>
  </si>
  <si>
    <t>Peppa Pig 25 Pcs Emily Mini Figures Family&amp;Friends Rebecca Action Toys Kids Gift (#132338305451)</t>
  </si>
  <si>
    <t>支付4 25件。为我2岁的儿子生日。有10件！不开心！</t>
  </si>
  <si>
    <t>johnnychan0872</t>
  </si>
  <si>
    <t>Its December 8 and I still not have received my order</t>
  </si>
  <si>
    <t>i***i ( 38</t>
  </si>
  <si>
    <t>Luxury Bling Diamond Pearl Necklace Chain Earphone Super Stereo Headset Earbud (#142462407853)</t>
  </si>
  <si>
    <t>US $2.69</t>
  </si>
  <si>
    <t>12月8日，我还没有收到我的订单</t>
  </si>
  <si>
    <t>johnnychan0873</t>
  </si>
  <si>
    <t>Haven’t recieved it and seller doesn’t answer. I have tried multiple times.</t>
  </si>
  <si>
    <t>b***e ( 28</t>
  </si>
  <si>
    <t>25 Pcs Peppa Pig Emily Rebecca Suzy Family&amp;Friends Figures Action Toys Kids Gift (#142515976838)</t>
  </si>
  <si>
    <t>没有收到它，卖家没有回答。我已多次尝试过。</t>
  </si>
  <si>
    <t>johnnychan0874</t>
  </si>
  <si>
    <t>This is broken. Bad food</t>
  </si>
  <si>
    <t>k***v ( 931</t>
  </si>
  <si>
    <t>14cm My Little Pony Luna Nighemare Moon Celestia Princess Rainbow Kid Toy (#132356945564)</t>
  </si>
  <si>
    <t>这已破了。不好的食物</t>
  </si>
  <si>
    <t>johnnychan0875</t>
  </si>
  <si>
    <t>Not a fidget cube...absolute tat. Do not buy from this seller!!!</t>
  </si>
  <si>
    <t>n***b ( 63</t>
  </si>
  <si>
    <t>IN STOCK! 3 color Fidget Cube Children Desk Toy Adults Stress Relief cubes toys (#132034941737)</t>
  </si>
  <si>
    <t>GBP 1.48</t>
  </si>
  <si>
    <t>不是一个烦躁的立方体......绝对的。不要从这个卖家购买!!!</t>
  </si>
  <si>
    <t>johnnychan0876</t>
  </si>
  <si>
    <t>I ordered a Darth Vader and I received a Vegeta</t>
  </si>
  <si>
    <t>n***e ( 229</t>
  </si>
  <si>
    <t>Funko Pop Vinyl Figure Harry Potter Star Wars Walking Dead Xmas Gift Toys In Box (#132370301388)</t>
  </si>
  <si>
    <t>我点了一个Darth Vader，我收到了一个Vegeta</t>
  </si>
  <si>
    <t>johnnychan0877</t>
  </si>
  <si>
    <t>stay away left 4 days no contact after paying xtra 4 fast shippin item never sen</t>
  </si>
  <si>
    <t>n***a ( 32</t>
  </si>
  <si>
    <t>Marvel Legends X-men No.001 DEADPOOL Action Figure Revoltech Verison Toy (#142545037206)</t>
  </si>
  <si>
    <t>离开4天后没有联系支付xtra 4快速shippin项目永远不会</t>
  </si>
  <si>
    <t>johnnychan0878</t>
  </si>
  <si>
    <t>It is fake, would like refund</t>
  </si>
  <si>
    <t>o***g ( 529</t>
  </si>
  <si>
    <t>Funko Pop Vinyl Figure Harry Potter Avenger Walking Dead Xmas Gifts Toys In Box (#132370301388)</t>
  </si>
  <si>
    <t>US $11.89</t>
  </si>
  <si>
    <t>这是假的，想要退款</t>
  </si>
  <si>
    <t>johnnychan0879</t>
  </si>
  <si>
    <t>.Nice!! Tks</t>
  </si>
  <si>
    <t>_***d ( 89</t>
  </si>
  <si>
    <t>.Nice！ TKS</t>
  </si>
  <si>
    <t>johnnychan0880</t>
  </si>
  <si>
    <t>do not buy nothing from them everything is fake not original not trusted seller</t>
  </si>
  <si>
    <t>n***t ( 642</t>
  </si>
  <si>
    <t>不要从他们那里买任何东西都是假的不是原来不值得信赖的卖家</t>
  </si>
  <si>
    <t>johnnychan0881</t>
  </si>
  <si>
    <t>Sent me another item.</t>
  </si>
  <si>
    <t>a***n ( 563</t>
  </si>
  <si>
    <t>给我发了另一个项目。</t>
  </si>
  <si>
    <t>johnnychan0882</t>
  </si>
  <si>
    <t>dry your lips, I did not like it</t>
  </si>
  <si>
    <t>m***o ( 157</t>
  </si>
  <si>
    <t>Makeup 6Pcs Gold Mini Matte Liquid Lipstick Waterproof Lip Gloss Cosmetics Gifts (#132357078620)</t>
  </si>
  <si>
    <t>你的嘴唇干了，我不喜欢它</t>
  </si>
  <si>
    <t>johnnychan0883</t>
  </si>
  <si>
    <t>right trigger got damaged</t>
  </si>
  <si>
    <t>b***b ( 16</t>
  </si>
  <si>
    <t>Wired Blue/Red Shock Twin Game Joypad Controller Pad for Sony PS2 Playstation 2 (#142503674721)</t>
  </si>
  <si>
    <t>右触发器损坏了</t>
  </si>
  <si>
    <t>johnnychan0884</t>
  </si>
  <si>
    <t>Only playin' jazz, no hat no refund not receive at all f*ck!</t>
  </si>
  <si>
    <t>_***i ( 120</t>
  </si>
  <si>
    <t>Unisex Military Army Soldier Wool Beret Hat Men Women Uniform Cap (#142498837303)</t>
  </si>
  <si>
    <t>只玩'爵士乐，没有帽子没有退款根本没有收到f * ck！</t>
  </si>
  <si>
    <t>johnnychan0885</t>
  </si>
  <si>
    <t>месяц обманывал меня что отправил товар , а потом как оказалось нет</t>
  </si>
  <si>
    <t xml:space="preserve">s***s ( 1 ) </t>
  </si>
  <si>
    <t>25 Pcs Mini Peppa Pig Rebecca Action Family&amp;Friends Figures Emily Toys Kids Gift (#142515973480)</t>
  </si>
  <si>
    <t>US $15.55</t>
  </si>
  <si>
    <t>更多信息отп​​равилтовар，апотом</t>
  </si>
  <si>
    <t>johnnychan0886</t>
  </si>
  <si>
    <t>very poor quality. unusable due to very strong chemical smell</t>
  </si>
  <si>
    <t>e***0 ( 150</t>
  </si>
  <si>
    <t>Magnetic Therapy Bracelet Unisex Bio Healing Copper Arthritis Pain Relief (#132291687411)</t>
  </si>
  <si>
    <t>质量很差。由于非常强烈的化学气味而无法使用</t>
  </si>
  <si>
    <t>johnnychan0887</t>
  </si>
  <si>
    <t>bad quality. it break first day</t>
  </si>
  <si>
    <t>y***u ( 46</t>
  </si>
  <si>
    <t>New Universal Variety Tripod Mount Holder For Camera iPhone Samsung Huawei PHONE (#142470682494)</t>
  </si>
  <si>
    <t>质量差。它打破了第一天</t>
  </si>
  <si>
    <t>johnnychan0888</t>
  </si>
  <si>
    <t>O produto é de péssima qualidade!!! Muito ruim!!!</t>
  </si>
  <si>
    <t>a***t ( 224</t>
  </si>
  <si>
    <t>LOL Lil Outrageous 7 Layers Surprise Ball Series 1 Doll Blind Mystery Ball Toy J (#132299330215)</t>
  </si>
  <si>
    <t>Oprodutoédepéssimaqualidade!!! Muito ruim !!!</t>
  </si>
  <si>
    <t>johnnychan0889</t>
  </si>
  <si>
    <t>Very bad quality and the zipper went out as soon as we received it</t>
  </si>
  <si>
    <t>4***2 ( 197</t>
  </si>
  <si>
    <t>GBP 4.59</t>
  </si>
  <si>
    <t>质量非常差，拉链一收到就拉了</t>
  </si>
  <si>
    <t>johnnychan0890</t>
  </si>
  <si>
    <t>are false and of very poor quality,with smell of poison,a fraud,not serie 2</t>
  </si>
  <si>
    <t>LOL Lil Outrageous 7 Layers Surprise Ball Series 1 Doll Blind Mystery Ball Toy (#142479496886)</t>
  </si>
  <si>
    <t>是虚假的，质量很差，有毒药的味道，欺诈，不是系列2</t>
  </si>
  <si>
    <t>johnnychan0891</t>
  </si>
  <si>
    <t>terrible fakes,utter rubbish not what shows in pictures AVOID</t>
  </si>
  <si>
    <t>k***l ( 1481</t>
  </si>
  <si>
    <t>Surprise Doll 7 Layers Of Surprise Series 1 Surprise Ball Toy Xmas Gift (#132298382360)</t>
  </si>
  <si>
    <t>GBP 2.83</t>
  </si>
  <si>
    <t>可怕的假货，完全垃圾不是图片中显示的内容避免</t>
  </si>
  <si>
    <t>johnnychan0892</t>
  </si>
  <si>
    <t>This sign is trash!!!!! Be careful don't buy from him, don't waste your money!!!</t>
  </si>
  <si>
    <t>b***b ( 326</t>
  </si>
  <si>
    <t>Tin Sign Wall Decor Metal Bar Plaque Pub Poster Retro Home Vintage Tavern Shop (#142471847804)</t>
  </si>
  <si>
    <t>这个标志是垃圾!!!!!小心不要从他那里买，不要浪费你的钱!!!</t>
  </si>
  <si>
    <t>johnnychan0893</t>
  </si>
  <si>
    <t>Be carful!!!! Don't waste your money!!!!! Low quality!!!!</t>
  </si>
  <si>
    <t>小心！！！！不要浪费你的钱!!!!!低质量！！！！</t>
  </si>
  <si>
    <t>johnnychan0894</t>
  </si>
  <si>
    <t>Low quality, they trash don't waste your money!!!!!</t>
  </si>
  <si>
    <t>质量低，他们垃圾不浪费你的钱!!!!!</t>
  </si>
  <si>
    <t>johnnychan0895</t>
  </si>
  <si>
    <t>The goods were fake, offered half of my money - paid in full in the end</t>
  </si>
  <si>
    <t>n***8 ( 347</t>
  </si>
  <si>
    <t>GBP 2.75</t>
  </si>
  <si>
    <t>货物是假的，提供了我的一半钱 - 最后全额支付</t>
  </si>
  <si>
    <t>johnnychan0896</t>
  </si>
  <si>
    <t>Fake there LQL dolls not LOL do not buy</t>
  </si>
  <si>
    <t>f***2 ( 883</t>
  </si>
  <si>
    <t>GBP 2.76</t>
  </si>
  <si>
    <t>假冒LQL娃娃不是LOL不买</t>
  </si>
  <si>
    <t>johnnychan0897</t>
  </si>
  <si>
    <t>broken....no response from seller</t>
  </si>
  <si>
    <t>o***o ( 1228</t>
  </si>
  <si>
    <t>破碎....没有卖家的回应</t>
  </si>
  <si>
    <t>johnnychan0898</t>
  </si>
  <si>
    <t>Really bad fakes</t>
  </si>
  <si>
    <t>o***n ( 775</t>
  </si>
  <si>
    <t>LOL Surprise Doll 7 Layers Of Surprise Series 1 L.O.L Ball Toy Xmas Gift (#132298382360)</t>
  </si>
  <si>
    <t>GBP 4.08</t>
  </si>
  <si>
    <t>真是假货</t>
  </si>
  <si>
    <t>johnnychan0899</t>
  </si>
  <si>
    <t>Do not buy. Seller does not send the item. STAY AWAY!!!</t>
  </si>
  <si>
    <t>a***t ( 42</t>
  </si>
  <si>
    <t>LOL SURPRISE DOLL 1 Lil Sisters Ball 7 Layers Series Surprise Kids Xmas Toy (#132299328239)</t>
  </si>
  <si>
    <t>不要买。卖家不发送该物品。远离！！！</t>
  </si>
  <si>
    <t>johnnychan0900</t>
  </si>
  <si>
    <t>Fake crap all the same doll DO NOT BUY TOTAL RIP OFF</t>
  </si>
  <si>
    <t>5***5 ( 25</t>
  </si>
  <si>
    <t>Unpacking Dolls 7 Layers Surprise Ball Series 1 Doll Blind Mystery Ball Toy (#142479496886)</t>
  </si>
  <si>
    <t>GBP 1.94</t>
  </si>
  <si>
    <t>所有相同的娃娃都假的废话不要购买全部RIP</t>
  </si>
  <si>
    <t>johnnychan0901</t>
  </si>
  <si>
    <t>Total crap fake ordered 3 series 1 and 3 series 2 and all series 1 came.</t>
  </si>
  <si>
    <t>总废话假订购3系列1和3系列2和所有系列1来了。</t>
  </si>
  <si>
    <t>johnnychan0902</t>
  </si>
  <si>
    <t>Terrible quality counterfeit LOL Dolls, ad was amended to LQL after I purchased</t>
  </si>
  <si>
    <t>y***n ( 335</t>
  </si>
  <si>
    <t>质量很差的假冒LOL娃娃，广告在我购买后被修改为LQL</t>
  </si>
  <si>
    <t>johnnychan0903</t>
  </si>
  <si>
    <t>Replacement never arrived</t>
  </si>
  <si>
    <t>e***e ( 702</t>
  </si>
  <si>
    <t>Fidget Cube Xmas Children Gift Toy Adults Stress Relief Cubes 23 COLORS (#142241552773)</t>
  </si>
  <si>
    <t>替换永远不会到来</t>
  </si>
  <si>
    <t>johnnychan0904</t>
  </si>
  <si>
    <t>My daughter cried!! These are fake!!!!</t>
  </si>
  <si>
    <t>d***e ( 3087</t>
  </si>
  <si>
    <t>我的女儿哭了!!这些都是假的!!!!</t>
  </si>
  <si>
    <t>johnnychan0905</t>
  </si>
  <si>
    <t>Absolute rubbish, totally disgusted, nothing like the item whatsoever.</t>
  </si>
  <si>
    <t>h***b ( 1064</t>
  </si>
  <si>
    <t>Vintage Retro Metal Tin Sign Poster Plaque Bar Pub Club Wall Home Decor Hot (#132135590064)</t>
  </si>
  <si>
    <t>绝对的垃圾，完全厌恶，没有任何东西像项目。</t>
  </si>
  <si>
    <t>johnnychan0906</t>
  </si>
  <si>
    <t>item not arrived yet</t>
  </si>
  <si>
    <t>Hoverboard Scooter Cover For 6.5in 2 Wheels Silicone Rubber Protective Skin Case (#132059214088)</t>
  </si>
  <si>
    <t>GBP 6.29</t>
  </si>
  <si>
    <t>项目尚未到达</t>
  </si>
  <si>
    <t>johnnychan0907</t>
  </si>
  <si>
    <t>It says the stamps and the powder in the description. Only stamps. Lie.</t>
  </si>
  <si>
    <t>k***_ ( 348</t>
  </si>
  <si>
    <t>Waterproof Eyebrow Natural Brow Stamp Shadow Powder Makeup Palette Definition (#132289322187)</t>
  </si>
  <si>
    <t>它说明了邮票和粉末。只有邮票。谎言。</t>
  </si>
  <si>
    <t>johnnychan0908</t>
  </si>
  <si>
    <t>The item was not original and wasn't usefull</t>
  </si>
  <si>
    <t>1***1 ( 98</t>
  </si>
  <si>
    <t>LOL Surprise L.O.L. Dolls Lets Be Friends Series 1Balls. New In Box! (#132299330215)</t>
  </si>
  <si>
    <t>US $5.02</t>
  </si>
  <si>
    <t>该项目不是原创的，并没有用</t>
  </si>
  <si>
    <t>johnnychan0909</t>
  </si>
  <si>
    <t>These are fake! Beware!!!</t>
  </si>
  <si>
    <t>l***c ( 131</t>
  </si>
  <si>
    <t>这些都是假的！谨防！！！</t>
  </si>
  <si>
    <t>johnnychan0910</t>
  </si>
  <si>
    <t>never got item and seller doz not replay</t>
  </si>
  <si>
    <t>9***b ( 236</t>
  </si>
  <si>
    <t>GBP 2.33</t>
  </si>
  <si>
    <t>从来没有物品和卖家doz不重播</t>
  </si>
  <si>
    <t>johnnychan0911</t>
  </si>
  <si>
    <t>Piece of trash not original doll cheap fake product very desapointed</t>
  </si>
  <si>
    <t>r***r ( 148</t>
  </si>
  <si>
    <t>SEALED LOL SURPRISE BALL 'LIL SISTERS' SERIES 2 NEW OUT BRAND NEW STILL (#132299311891)</t>
  </si>
  <si>
    <t>一块垃圾不是原始娃娃便宜的假产品非常凄凉</t>
  </si>
  <si>
    <t>johnnychan0912</t>
  </si>
  <si>
    <t>Al final no envió y tardo mucho para comunicar que no enviará ..</t>
  </si>
  <si>
    <t>e***s ( 71</t>
  </si>
  <si>
    <t>Sun Shade Protection Maker Kid Infant Baby Strollers Pram Buggy Pushchair Seats (#142443272693)</t>
  </si>
  <si>
    <t>Al final noenviónytardo mucho para comunicar quenoenviará..</t>
  </si>
  <si>
    <t>johnnychan0913</t>
  </si>
  <si>
    <t>NOT RECEIVED</t>
  </si>
  <si>
    <t>n***o ( 106</t>
  </si>
  <si>
    <t>6Pcs Blaze and the Monster Machines Vehicles Plastic Toys Racer Cars Trucks Kid (#131864598204)</t>
  </si>
  <si>
    <t>GBP 7.88</t>
  </si>
  <si>
    <t>没收到</t>
  </si>
  <si>
    <t>johnnychan0914</t>
  </si>
  <si>
    <t>Nothing like pictures</t>
  </si>
  <si>
    <t>e***l ( 365</t>
  </si>
  <si>
    <t>什么都不喜欢图片</t>
  </si>
  <si>
    <t>johnnychan0915</t>
  </si>
  <si>
    <t>wrong item send</t>
  </si>
  <si>
    <t>s***n ( 996</t>
  </si>
  <si>
    <t>Patten Fire Hand Spinner Fidget Ceramic Finger Ball Focus Stress Hand Desk (#142349639866)</t>
  </si>
  <si>
    <t>错误的项目发送</t>
  </si>
  <si>
    <t>johnnychan0916</t>
  </si>
  <si>
    <t>Really unhappy . NOT THE SAME AS PIC</t>
  </si>
  <si>
    <t>10Pcs Swimming Inflatable Floating Pool Bath Beach Drink Can Cup Holder (#142415424765)</t>
  </si>
  <si>
    <t>真的很不开心与PIC不同</t>
  </si>
  <si>
    <t>johnnychan0917</t>
  </si>
  <si>
    <t>poor quality</t>
  </si>
  <si>
    <t>i***y ( 719</t>
  </si>
  <si>
    <t>GBP 6.79</t>
  </si>
  <si>
    <t>johnnychan0918</t>
  </si>
  <si>
    <t>Really cheap print . look really bad</t>
  </si>
  <si>
    <t>GBP 2.43</t>
  </si>
  <si>
    <t>打印真的很便宜。看起来真的很糟糕</t>
  </si>
  <si>
    <t>johnnychan0919</t>
  </si>
  <si>
    <t>is broken</t>
  </si>
  <si>
    <t>s***r ( 21</t>
  </si>
  <si>
    <t>Mens Polarized Lens Outdoor Cycling Fishing Goggles Sunglasses Eyewear Glasses (#142430834579)</t>
  </si>
  <si>
    <t>被打破</t>
  </si>
  <si>
    <t>johnnychan0920</t>
  </si>
  <si>
    <t>Hi i resived a tracking number bad i can see if it is pickup or in transed</t>
  </si>
  <si>
    <t>_***a ( 13</t>
  </si>
  <si>
    <t>Purple Galaxy Fidget Cube &amp; Hand Spinner Fidget Set Ceramic Stress Relief Cute (#142348348130)</t>
  </si>
  <si>
    <t>嗨我恢复了跟踪号码，我可以看到它是拾取还是转换</t>
  </si>
  <si>
    <t>johnnychan0921</t>
  </si>
  <si>
    <t>Disaster,whole plastic.Barely spinning</t>
  </si>
  <si>
    <t>4***2 ( 109</t>
  </si>
  <si>
    <t>Space 3D Hand Spinner Focus Stress Reliever Toys Fidget Finger (#142369676655)</t>
  </si>
  <si>
    <t>灾难，整个塑料。几乎旋转</t>
  </si>
  <si>
    <t>easy2buystore2010</t>
  </si>
  <si>
    <t>Embalaje destrozado y aplastado. Y no dan señales d vida para devolucion.</t>
  </si>
  <si>
    <t>s***i ( 94</t>
  </si>
  <si>
    <t>10cm Funko Pop! Thor Thanos IRON MAN SPIDERMAN HELA Groot Figura de acción (#253602657160)</t>
  </si>
  <si>
    <t>EUR 5.42</t>
  </si>
  <si>
    <t>Embalaje destrozado y aplastado。 Y nodanseñalesdvida para devolucion。</t>
  </si>
  <si>
    <t>easy2buystore2011</t>
  </si>
  <si>
    <t>It has the wrong pieces and instead of giving you 12 valcanic it has 7 something</t>
  </si>
  <si>
    <t xml:space="preserve">a***t ( 1 ) </t>
  </si>
  <si>
    <t>New Beyblade BURST B-104 Starter Winning Valkyrie.12.VI (#263698722614)</t>
  </si>
  <si>
    <t>US $4.65</t>
  </si>
  <si>
    <t>它有错误的部分，而不是给你12个valcanic它有7个东西</t>
  </si>
  <si>
    <t>easy2buystore2012</t>
  </si>
  <si>
    <t>It's a fake takara tomy's beyblade...the real beyblade that I get is not u adv</t>
  </si>
  <si>
    <t>a***d ( 11</t>
  </si>
  <si>
    <t>New Takara Tomy Beyblade BURST B-104 Starter Winning Valkyrie.12.VI (#263698722614)</t>
  </si>
  <si>
    <t>这是一个假的takara tomy的beyblade ...我得到的真正的beyblade不是你的</t>
  </si>
  <si>
    <t>easy2buystore2013</t>
  </si>
  <si>
    <t>Shipping time ok, but bad description</t>
  </si>
  <si>
    <t>d***i ( 177</t>
  </si>
  <si>
    <t>运输时间还可以，但描述不好</t>
  </si>
  <si>
    <t>easy2buystore2014</t>
  </si>
  <si>
    <t>Counterfeit product, wrong parts, packaging falling apart.</t>
  </si>
  <si>
    <t xml:space="preserve">h***- ( 7 ) </t>
  </si>
  <si>
    <t>2018 Funko POP Dragon Ball Z Super Saiyan Goku Vegeta Action Figure Kids Gift (#263602521880)</t>
  </si>
  <si>
    <t>AU $7.25</t>
  </si>
  <si>
    <t>假冒产品，错误的零件，包装破裂。</t>
  </si>
  <si>
    <t>easy2buystore2015</t>
  </si>
  <si>
    <t>Prodotto senza scatola</t>
  </si>
  <si>
    <t xml:space="preserve">m***u ( 6 ) </t>
  </si>
  <si>
    <t>Women Cat Eye Reading Glasses Clear Lens Optical Eyeglasses Vintage Plain Glasse (#253637388611)</t>
  </si>
  <si>
    <t>US $4.96</t>
  </si>
  <si>
    <t>easy2buystore2016</t>
  </si>
  <si>
    <t>Item arrived broken. Not worth paying shipping to replace or refund</t>
  </si>
  <si>
    <t xml:space="preserve">_***n ( 1 ) </t>
  </si>
  <si>
    <t>物品破了。不值得付运费更换或退款</t>
  </si>
  <si>
    <t>easy2buystore2017</t>
  </si>
  <si>
    <t>Item not in box despite being labelled as new - sellers communication not good.</t>
  </si>
  <si>
    <t>4***4 ( 309</t>
  </si>
  <si>
    <t>10cm Funko POP Thor Thanos iron man SpiderMan Hela Groot Action Figure Model Toy (#263622743213)</t>
  </si>
  <si>
    <t>GBP 5.98</t>
  </si>
  <si>
    <t>尽管被标记为新的 - 卖家沟通不好，但物品不在标签内。</t>
  </si>
  <si>
    <t>easy2buystore2018</t>
  </si>
  <si>
    <t>Fake item would not buy</t>
  </si>
  <si>
    <t>0***0 ( 10</t>
  </si>
  <si>
    <t>2018 Takara Tomy Beyblade BURST B-106 Booster Emperor Forneus.0.Yr US (#263698735295)</t>
  </si>
  <si>
    <t>US $6.84</t>
  </si>
  <si>
    <t>假物品不会买</t>
  </si>
  <si>
    <t>easy2buystore2019</t>
  </si>
  <si>
    <t>Very slow deliver beside super poor quality fake item! Do not buy this item!!!</t>
  </si>
  <si>
    <t>Takara Tomy Beyblade burst B-111 No.1 Crash Ragnaruk.11R.Wd (#253684833762)</t>
  </si>
  <si>
    <t>AU $6.97</t>
  </si>
  <si>
    <t>除了超级劣质的假货之外，交货非常慢！不要买这个项目！</t>
  </si>
  <si>
    <t>easy2buystore2020</t>
  </si>
  <si>
    <t>Item a fake.He detailed &amp; good copy.His doesn't bubble &amp; he didn't hav box</t>
  </si>
  <si>
    <t>t***t ( 262</t>
  </si>
  <si>
    <t>2019 Funko POP Thor Thanos iron man SpiderMan Hela 10cm Action Figure Model Toy (#263622743213)</t>
  </si>
  <si>
    <t>GBP 4.10</t>
  </si>
  <si>
    <t>项目是假的。他详细而且好的副本。他没有泡沫，他没有盒子</t>
  </si>
  <si>
    <t>easy2buystore2021</t>
  </si>
  <si>
    <t>Item a fake. He very detailed &amp; very good copy. His doesn't bubble</t>
  </si>
  <si>
    <t>假装。他非常详细和非常好的副本。他不泡</t>
  </si>
  <si>
    <t>easy2buystore2022</t>
  </si>
  <si>
    <t>No item received. No refund. Buyer beware</t>
  </si>
  <si>
    <t>l***i ( 58</t>
  </si>
  <si>
    <t>Funko POP Dragon Ball Z Vegeta Super Saiyan God Series PVC Action Figure Model (#263604724323)</t>
  </si>
  <si>
    <t>US $9.26</t>
  </si>
  <si>
    <t>没有收到任何物品不能退款。买家要小心</t>
  </si>
  <si>
    <t>easy2buystore2023</t>
  </si>
  <si>
    <t>Never received. Told to wait 10 extra days. Orders 2 months ago and no refund</t>
  </si>
  <si>
    <t>没收到。告诉我再等10天。 2个月前订单，不予退款</t>
  </si>
  <si>
    <t>easy2buystore2024</t>
  </si>
  <si>
    <t>No item ever delivered. Did not refund my money. Ordered 2 months ago</t>
  </si>
  <si>
    <t>US $5.30</t>
  </si>
  <si>
    <t>没有交付任何物品。没退还我的钱。 2个月前订购</t>
  </si>
  <si>
    <t>easy2buystore2025</t>
  </si>
  <si>
    <t>Jamais reçu et aucun réponse du vendeur par message !! Une honte</t>
  </si>
  <si>
    <t>e***u ( 47</t>
  </si>
  <si>
    <t>2018 FUNKO POP DRAGON BALL Z Super Saiyan God série PVC figurine articulée (#263615116747)</t>
  </si>
  <si>
    <t>EUR 4.85</t>
  </si>
  <si>
    <t>Jamaisreçuetaucunréponseduvendeur par message !!你好</t>
  </si>
  <si>
    <t>easy2buystore2026</t>
  </si>
  <si>
    <t>Reçu sans boîte et la communication avec le vendeur est inexistant</t>
  </si>
  <si>
    <t>EUR 10.94</t>
  </si>
  <si>
    <t>easy2buystore2027</t>
  </si>
  <si>
    <t>easy2buystore2028</t>
  </si>
  <si>
    <t>Unclever, einen Funko in einer Tüte zu verschicken, war komplett zerstört</t>
  </si>
  <si>
    <t>k***m ( 10</t>
  </si>
  <si>
    <t>10cm Funko POP Thor Thanos Iron Man Spiderman Hela Groot Actionfigur MODELL (#263660037863)</t>
  </si>
  <si>
    <t>EUR 7.51</t>
  </si>
  <si>
    <t>easy2buystore2029</t>
  </si>
  <si>
    <t>Produit contrefait.</t>
  </si>
  <si>
    <t>s***i ( 12</t>
  </si>
  <si>
    <t>EUR 5.41</t>
  </si>
  <si>
    <t>生产contrefait。</t>
  </si>
  <si>
    <t>easy2buystore2030</t>
  </si>
  <si>
    <t>Item never arrived.SO NO ITEM, NO REFUND. Horrible</t>
  </si>
  <si>
    <t>m***0 ( 86</t>
  </si>
  <si>
    <t>Classic Cartoon Film Spirited Away Style Kraft Paper Poster Decor Wall Sticker (#263611336199)</t>
  </si>
  <si>
    <t>AU $1.63</t>
  </si>
  <si>
    <t>项目从未到达。没有项目，没有退款。可怕</t>
  </si>
  <si>
    <t>easy2buystore2031</t>
  </si>
  <si>
    <t>easy2buystore2032</t>
  </si>
  <si>
    <t>easy2buystore2033</t>
  </si>
  <si>
    <t>easy2buystore2034</t>
  </si>
  <si>
    <t>easy2buystore2035</t>
  </si>
  <si>
    <t>r***j ( 20</t>
  </si>
  <si>
    <t>Funko POP Thor Thanos iron man SpiderMan Hela Groot 10cm Action Figure Model Toy (#263622743213)</t>
  </si>
  <si>
    <t>GBP 4.32</t>
  </si>
  <si>
    <t>easy2buystore2036</t>
  </si>
  <si>
    <t>Dañado y gastos duplicados</t>
  </si>
  <si>
    <t>k***o ( 152</t>
  </si>
  <si>
    <t>2018 Funko Pop! DRAGON BALL Z Súper Saiyan dios SERIE PVC figura de acción (#253568607773)</t>
  </si>
  <si>
    <t>EUR 7.80</t>
  </si>
  <si>
    <t>Dañadoy gastos duplicados</t>
  </si>
  <si>
    <t>easy2buystore2037</t>
  </si>
  <si>
    <t>Golpeado con figuras de otro pedido. Gastos duplicados</t>
  </si>
  <si>
    <t>easy2buystore2038</t>
  </si>
  <si>
    <t>Golpeado. Cobra los gastos por pieza y los envía juntos dañándose entre ellos</t>
  </si>
  <si>
    <t>easy2buystore2039</t>
  </si>
  <si>
    <t>COMPLETE SCAM - Product was damaged and less than half the size.</t>
  </si>
  <si>
    <t>z***e ( 26</t>
  </si>
  <si>
    <t>INS Kids Baby Nordic Style Wooden Trigon Triangle Storage Book Shelf Home Room (#253378269860)</t>
  </si>
  <si>
    <t>GBP 21.04</t>
  </si>
  <si>
    <t>COMPLETE SCAM - 产品损坏，不到一半大小。</t>
  </si>
  <si>
    <t>easy2buystore2040</t>
  </si>
  <si>
    <t>Verry verry bad.. Came broken with no box. Discusting also waited far to long</t>
  </si>
  <si>
    <t>a***d ( 332</t>
  </si>
  <si>
    <t>Verry非常糟糕..没有盒子破了。弃名也等待很长时间</t>
  </si>
  <si>
    <t>easy2buystore2041</t>
  </si>
  <si>
    <t>Sent the item only for it to 'return' to them but they refused to try again</t>
  </si>
  <si>
    <t>_***a ( 54</t>
  </si>
  <si>
    <t>仅发送该项目以“返回”它们但他们拒绝再试一次</t>
  </si>
  <si>
    <t>easy2buystore2042</t>
  </si>
  <si>
    <t>It was a fake screw trident when we were expecting a real one we want a real one</t>
  </si>
  <si>
    <t xml:space="preserve">t***i ( 4 ) </t>
  </si>
  <si>
    <t>Jumbo Sheep Squishy Cute Alpaca Galaxy Super Slow Rising Scented Fun Toys Large (#253463839678)</t>
  </si>
  <si>
    <t>GBP 3.14</t>
  </si>
  <si>
    <t>当我们期待一个真正的螺旋三叉戟时，它是一个假螺旋三叉戟</t>
  </si>
  <si>
    <t>easy2buystore2043</t>
  </si>
  <si>
    <t xml:space="preserve">e***m ( 2 ) </t>
  </si>
  <si>
    <t>Ĵ</t>
  </si>
  <si>
    <t>easy2buystore2044</t>
  </si>
  <si>
    <t>Receaved them on Saturday broke on sunday i got these 3 times all broken</t>
  </si>
  <si>
    <t>s***s ( 381</t>
  </si>
  <si>
    <t>New Cars for Magic Tracks Glow in the Dark Amazing Racetrack Light Up Race Car (#263418325282)</t>
  </si>
  <si>
    <t>GBP 2.44</t>
  </si>
  <si>
    <t>星期六在星期天收到它们，我得到了这3次破碎</t>
  </si>
  <si>
    <t>easy2buystore2045</t>
  </si>
  <si>
    <t>Never arived never had my refund</t>
  </si>
  <si>
    <t xml:space="preserve">c***l ( 6 ) </t>
  </si>
  <si>
    <t>Baby Silicone Mitts Teething Mitten Teething Glove Candy Wrapper Sound Teether (#263337744368)</t>
  </si>
  <si>
    <t>从来没有得到我的退款</t>
  </si>
  <si>
    <t>easy2buystore2046</t>
  </si>
  <si>
    <t>False advertising. Cheap knock off. Complete rip off! Do not buy from them!</t>
  </si>
  <si>
    <t>y***r ( 67</t>
  </si>
  <si>
    <t>New Funko POP Dragon Ball Z Super Saiyan Goku Vegeta Action Figure Kids Gift (#263602521880)</t>
  </si>
  <si>
    <t>AU $13.39</t>
  </si>
  <si>
    <t>虚假广告。廉价的淘汰赛。彻底扯掉！不要从他们那里买！</t>
  </si>
  <si>
    <t>easy2buystore2047</t>
  </si>
  <si>
    <t>Description states TAKARA TOMY Beyblade. IT'S NOT! WHY DO THAT?? ANNOYING!</t>
  </si>
  <si>
    <t>n***n ( 16</t>
  </si>
  <si>
    <t>描述TAKARA TOMY Beyblade。不是！为什么这样？烦！</t>
  </si>
  <si>
    <t>easy2buystore2048</t>
  </si>
  <si>
    <t>J'ai effectivement reçu ma pop, mais sans la boîte! je suis très déçue.</t>
  </si>
  <si>
    <t xml:space="preserve">4***4 ( 9 ) </t>
  </si>
  <si>
    <t>10cm Funko POP Thor Thanos IRON-MAN SPIDERMAN Hela GROOT FIGURINE ARTICULÉE (#263660037602)</t>
  </si>
  <si>
    <t>EUR 6.23</t>
  </si>
  <si>
    <t>easy2buystore2049</t>
  </si>
  <si>
    <t>Le produit devais être neuf dans sa boîte Mais il n’y a pas la boîte d’origine😡</t>
  </si>
  <si>
    <t>t***n ( 274</t>
  </si>
  <si>
    <t>EUR 6.25</t>
  </si>
  <si>
    <t>easy2buystore2050</t>
  </si>
  <si>
    <t>The item never arrived and the seller never refunded. Waste of time and money</t>
  </si>
  <si>
    <t>p***p ( 758</t>
  </si>
  <si>
    <t>Unicorn Head Purple Foil Letter Star Balloons Set Party Supply 87"X117" Large (#253378018815)</t>
  </si>
  <si>
    <t>该物品从未到达，卖方从未退款。浪费时间和金钱</t>
  </si>
  <si>
    <t>easy2buystore2051</t>
  </si>
  <si>
    <t>Il y a pas de boite alors que dans la description il indique que oui déçu</t>
  </si>
  <si>
    <t>g***o ( 18</t>
  </si>
  <si>
    <t>Il y a pas de boite alors que dans la description il indique queouidéçu</t>
  </si>
  <si>
    <t>easy2buystore2052</t>
  </si>
  <si>
    <t>I asked if I can return the item due to it being faulty but the seller said no.</t>
  </si>
  <si>
    <t>r***b ( 136</t>
  </si>
  <si>
    <t>Hover Cover Microwave Food Splatter Guard Magnetic Steam Vents Kit Tool Lid (#263180152590)</t>
  </si>
  <si>
    <t>我问我是否可以归还该物品，因为它有问题，但卖家说没有。</t>
  </si>
  <si>
    <t>easy2buystore2053</t>
  </si>
  <si>
    <t>Not authentic and no response.</t>
  </si>
  <si>
    <t>i***_ ( 1223</t>
  </si>
  <si>
    <t>2ML / 5ML ASPIRE NAUTILUS MINI BVC ADJUSTABLE AIR FLOW TANK PYREX GLASS TANK (#253293508441)</t>
  </si>
  <si>
    <t>GBP 9.80</t>
  </si>
  <si>
    <t>不真实，没有回应。</t>
  </si>
  <si>
    <t>easy2buystore2054</t>
  </si>
  <si>
    <t>Counterfeit garbage</t>
  </si>
  <si>
    <t>GBP 14.62</t>
  </si>
  <si>
    <t>假冒垃圾</t>
  </si>
  <si>
    <t>easy2buystore2055</t>
  </si>
  <si>
    <t>Fake rubbish</t>
  </si>
  <si>
    <t>GBP 14.50</t>
  </si>
  <si>
    <t>假垃圾</t>
  </si>
  <si>
    <t>easy2buystore2056</t>
  </si>
  <si>
    <t>Seller send us wrong toy.</t>
  </si>
  <si>
    <t>_***a ( 69</t>
  </si>
  <si>
    <t>卖家发错了玩具。</t>
  </si>
  <si>
    <t>easy2buystore2057</t>
  </si>
  <si>
    <t>The item arrived damaged,blade not fitted to body,body damaged unable to fit</t>
  </si>
  <si>
    <t>1***9 ( 410</t>
  </si>
  <si>
    <t>Micro Touch SOLO Rechargeable Trims Edges Shaver Mens Smart Razor Trimmer Easy2 (#253462106336)</t>
  </si>
  <si>
    <t>AU $12.24</t>
  </si>
  <si>
    <t>物品到达损坏，刀片不适合身体，身体损坏无法适应</t>
  </si>
  <si>
    <t>easy2buystore2058</t>
  </si>
  <si>
    <t>Poorly packaged, arrived broken and useless!!!!</t>
  </si>
  <si>
    <t>3***3 ( 1130</t>
  </si>
  <si>
    <t>Battery Isolator Switch Power Kill Cut Off On/Off Switch With 2Spare Key Car Van (#263527128240)</t>
  </si>
  <si>
    <t>GBP 4.45</t>
  </si>
  <si>
    <t>包装不好，破碎无用!!!!</t>
  </si>
  <si>
    <t>easy2buystore2059</t>
  </si>
  <si>
    <t>No ha llegado. No lo recomiendo</t>
  </si>
  <si>
    <t>w***h ( 65</t>
  </si>
  <si>
    <t>1pc Lanyard Spring Coil Camera Scuba Diving Dive With Clips Quick Release Buckle (#263255615499)</t>
  </si>
  <si>
    <t>GBP 2.77</t>
  </si>
  <si>
    <t>没有哈利加多。不推荐</t>
  </si>
  <si>
    <t>easy2buystore2060</t>
  </si>
  <si>
    <t>este artículo debió llegar el 20 de marzo del 2018, hoy es 24 y no ha llegado.</t>
  </si>
  <si>
    <t xml:space="preserve">s***a ( 2 ) </t>
  </si>
  <si>
    <t>Rubiks Race Board Game The Ultimate Face to Face Strategy Puzzle Kid Xmas Toy Gi (#263399700142)</t>
  </si>
  <si>
    <t>GBP 6.89</t>
  </si>
  <si>
    <t>easy2buystore2061</t>
  </si>
  <si>
    <t>didn't get it but got refund waited long to be told I didn't get it</t>
  </si>
  <si>
    <t>n***n ( 207</t>
  </si>
  <si>
    <t>Kpop BTS BT21 Cartoon Plush Doll Keychain Keyring Pendant Soft Stuff Plushie Toy (#253363270490)</t>
  </si>
  <si>
    <t>US $3.14</t>
  </si>
  <si>
    <t>没有得到它，但得到退款等待很长时间被告知我没有得到它</t>
  </si>
  <si>
    <t>easy2buystore2062</t>
  </si>
  <si>
    <t>these glasse are not the BELL+Howell Tac Glasses. They are very cheep knock offs</t>
  </si>
  <si>
    <t>e***e ( 63</t>
  </si>
  <si>
    <t>Bell + Howell Tac Glasses Military PolarIized Sunglasses Glare Enhance Color Hot (#253386631173)</t>
  </si>
  <si>
    <t>这些玻璃杯不是BELL + Howell Tac眼镜。他们非常讨厌</t>
  </si>
  <si>
    <t>easy2buystore2063</t>
  </si>
  <si>
    <t>Never got it</t>
  </si>
  <si>
    <t>y***o ( 71</t>
  </si>
  <si>
    <t>Vamp Stamp Easy Cat Eye Wing Eyeliner Stamp Eyeliner Ink VERGE Angle Brush Tool (#263166332346)</t>
  </si>
  <si>
    <t>GBP 2.66</t>
  </si>
  <si>
    <t>从来没有得到它</t>
  </si>
  <si>
    <t>easy2buystore2064</t>
  </si>
  <si>
    <t>No yet received... Very sorry</t>
  </si>
  <si>
    <t>s***o ( 77</t>
  </si>
  <si>
    <t>Universal Gator Grip Universal Socket Wrench Power Drill Adapter Set Repair Tool (#252859342912)</t>
  </si>
  <si>
    <t>AU $5.54</t>
  </si>
  <si>
    <t>还没有收到......非常抱歉</t>
  </si>
  <si>
    <t>easy2buystore2065</t>
  </si>
  <si>
    <t>Received only 10 units, I bought 36. Seller never response. Bad bad seller.</t>
  </si>
  <si>
    <t>a***f ( 645</t>
  </si>
  <si>
    <t>12x Antique Cupboard Cabinet Knob Cup Drawer Furniture Door Shell Pull Handles (#262986006640)</t>
  </si>
  <si>
    <t>收到的只有10个单位，我买了36.卖家从不回复。糟糕的卖家。</t>
  </si>
  <si>
    <t>easy2buystore2066</t>
  </si>
  <si>
    <t>Glasses are fakes, not polarized. Real B&amp;H glasses come with proof card of eagle</t>
  </si>
  <si>
    <t>k***- ( 469</t>
  </si>
  <si>
    <t>眼镜是假的，没有两极化。真正的B＆H眼镜配有老鹰证明卡</t>
  </si>
  <si>
    <t>easy2buystore2067</t>
  </si>
  <si>
    <t>Not sticking to anything TORN</t>
  </si>
  <si>
    <t>i***i ( 50</t>
  </si>
  <si>
    <t>4 Piece Reusable Reusable Silicone Food Wraps Film Seal Vacuum Cover Blubber Lid (#263420619827)</t>
  </si>
  <si>
    <t>没有坚持任何东西</t>
  </si>
  <si>
    <t>easy2buystore2068</t>
  </si>
  <si>
    <t>i recived item no good item full dry ink no inside ink anything dry spounge only</t>
  </si>
  <si>
    <t>m***o ( 934</t>
  </si>
  <si>
    <t>我收到的项目没有好项目全干墨水没有内部墨水任何干燥的spounge只</t>
  </si>
  <si>
    <t>easy2buystore2069</t>
  </si>
  <si>
    <t>the item is in poor condition, pieces are destroyed &amp; scraped,box destroyed</t>
  </si>
  <si>
    <t>c***a ( 45</t>
  </si>
  <si>
    <t>该物品状况不佳，碎片被摧毁和刮伤，箱子被毁坏</t>
  </si>
  <si>
    <t>easy2buystore2070</t>
  </si>
  <si>
    <t>I ordered E which is jungkooks But H came instead which is Taes. Not very happy</t>
  </si>
  <si>
    <t>v***0 ( 140</t>
  </si>
  <si>
    <t>Kpop Bangtan Boys BTS BT21 MANG CHIMMY KOYA Plush RM RJ J-HOPE Soft Doll Toy Hot (#253335212415)</t>
  </si>
  <si>
    <t>GBP 8.95</t>
  </si>
  <si>
    <t>我命令E是jungkooks但是H来了，而不是Taes。不是很开心</t>
  </si>
  <si>
    <t>easy2buystore2071</t>
  </si>
  <si>
    <t>Purchased on 01.01.2018. and till today I'm not received</t>
  </si>
  <si>
    <t>t***a ( 221</t>
  </si>
  <si>
    <t>2x Silicone Baby Mitt Teething Mitten Teething Glove Candy Wrapper Sound Teether (#253271516254)</t>
  </si>
  <si>
    <t>GBP 3.47</t>
  </si>
  <si>
    <t>购买于201.01.2018。直到今天我还没有收到</t>
  </si>
  <si>
    <t>easy2buystore2072</t>
  </si>
  <si>
    <t>los colores son súper diferentes, una pena</t>
  </si>
  <si>
    <t xml:space="preserve">e***i ( 6 ) </t>
  </si>
  <si>
    <t>洛杉矶的儿子súperdiferentes，una pena</t>
  </si>
  <si>
    <t>easy2buystore2073</t>
  </si>
  <si>
    <t>I'll keep it its fine thanks anyways don't need to refund it</t>
  </si>
  <si>
    <t xml:space="preserve">s***k ( 4 ) </t>
  </si>
  <si>
    <t>我会保持良好的感谢，无论如何不需要退款</t>
  </si>
  <si>
    <t>easy2buystore2074</t>
  </si>
  <si>
    <t>fake seller will take your money and send nothing</t>
  </si>
  <si>
    <t>_***r ( 558</t>
  </si>
  <si>
    <t>10-100pcs Wedding Favor Box Kraft Paper Pillow Party Favour Gift Cake Candy Bag (#263259309783)</t>
  </si>
  <si>
    <t>假卖家会拿你的钱，什么都不发</t>
  </si>
  <si>
    <t>easy2buystore2075</t>
  </si>
  <si>
    <t>Does not comply with what was promised regarding the shipment of the product.</t>
  </si>
  <si>
    <t>e***l ( 20</t>
  </si>
  <si>
    <t>Magical Grip Universal Gator Socket Adapter with Power Drill Adapter Tool 7-19mm (#252865300331)</t>
  </si>
  <si>
    <t>GBP 18.10</t>
  </si>
  <si>
    <t>不符合有关产品装运的承诺。</t>
  </si>
  <si>
    <t>easy2buystore2076</t>
  </si>
  <si>
    <t>Very bad and saying forgive us price goes up after order</t>
  </si>
  <si>
    <t>s***a ( 458</t>
  </si>
  <si>
    <t>LADIES WOMENS FURRY SOFT MULE SLIPPERS SIZE 3-8 UK HOME EMOJI WARM COMFORT SHOES (#253212476475)</t>
  </si>
  <si>
    <t>非常糟糕，并说原谅我们的价格在订单后上涨</t>
  </si>
  <si>
    <t>easy2buystore2077</t>
  </si>
  <si>
    <t>Still not arrived</t>
  </si>
  <si>
    <t>r***a ( 39</t>
  </si>
  <si>
    <t>仍未到达</t>
  </si>
  <si>
    <t>easy2buystore2078</t>
  </si>
  <si>
    <t>After i purchase item seller refuses to send it to me , extremely bad seller don</t>
  </si>
  <si>
    <t>z***d ( 188</t>
  </si>
  <si>
    <t>2x Wall Outlet Cover plate Plug Cover With LED Lights Hallway Bathroom (#263349252209)</t>
  </si>
  <si>
    <t>在我购买物品后卖家拒绝发送给我，非常糟糕的卖家不要</t>
  </si>
  <si>
    <t>easy2buystore2079</t>
  </si>
  <si>
    <t>didnt get the item</t>
  </si>
  <si>
    <t>a***a ( 86</t>
  </si>
  <si>
    <t>A6/A5 classic Loose-Leaf-Ring-Binder-Notebook Weekly Monthly Planner Diary (#263136600787)</t>
  </si>
  <si>
    <t>GBP 6.71</t>
  </si>
  <si>
    <t>没有得到这个项目</t>
  </si>
  <si>
    <t>easy2buystore2080</t>
  </si>
  <si>
    <t>It's not arrive!</t>
  </si>
  <si>
    <t>n***u ( 731</t>
  </si>
  <si>
    <t>Super Strong WaterProof Flex Tape 4" x 5" Rubberized Seal Stop Leaks Tape (#262988000971)</t>
  </si>
  <si>
    <t>AU $6.94</t>
  </si>
  <si>
    <t>它没有到达！</t>
  </si>
  <si>
    <t>easy2buystore2081</t>
  </si>
  <si>
    <t>l***d ( 1211</t>
  </si>
  <si>
    <t>50pcs Wedding Favor Box Kraft Paper Pillow Party Favour Gift Cake Candy Bag (#253204574886)</t>
  </si>
  <si>
    <t>easy2buystore2082</t>
  </si>
  <si>
    <t>Never even shipped</t>
  </si>
  <si>
    <t>m***g ( 1173</t>
  </si>
  <si>
    <t>A6/A5 classic Loose-Leaf-Ring-Binder-Notebook Weekly Monthly Planner Diary (#263136604944)</t>
  </si>
  <si>
    <t>US $6.85</t>
  </si>
  <si>
    <t>从来没有发货</t>
  </si>
  <si>
    <t>easy2buystore2083</t>
  </si>
  <si>
    <t>easy2buystore2084</t>
  </si>
  <si>
    <t>yo queria el delineador, y me han mandado las pestañas postizas.anuncio engañoso</t>
  </si>
  <si>
    <t>u***a ( 29</t>
  </si>
  <si>
    <t>VAMP SELLO Easy Cat Eye Ala Delineador De Ojos Tinta VERGE Ángulo (#263179824896)</t>
  </si>
  <si>
    <t>EUR 3.08</t>
  </si>
  <si>
    <t>不明确</t>
    <phoneticPr fontId="1" type="noConversion"/>
  </si>
  <si>
    <t>不明确</t>
    <phoneticPr fontId="1" type="noConversion"/>
  </si>
  <si>
    <t>F</t>
  </si>
  <si>
    <t>不明确</t>
    <phoneticPr fontId="1" type="noConversion"/>
  </si>
  <si>
    <t>P</t>
    <phoneticPr fontId="1" type="noConversion"/>
  </si>
  <si>
    <t>不明确</t>
    <phoneticPr fontId="1" type="noConversion"/>
  </si>
  <si>
    <t>觉得小</t>
    <phoneticPr fontId="1" type="noConversion"/>
  </si>
  <si>
    <t>未收到货，已退款</t>
    <phoneticPr fontId="1" type="noConversion"/>
  </si>
  <si>
    <t>没有盒子</t>
    <phoneticPr fontId="1" type="noConversion"/>
  </si>
  <si>
    <t>W</t>
    <phoneticPr fontId="1" type="noConversion"/>
  </si>
  <si>
    <t>物品从未到达</t>
    <phoneticPr fontId="1" type="noConversion"/>
  </si>
  <si>
    <t>P</t>
    <phoneticPr fontId="1" type="noConversion"/>
  </si>
  <si>
    <t>P</t>
    <phoneticPr fontId="1" type="noConversion"/>
  </si>
  <si>
    <t>P</t>
    <phoneticPr fontId="1" type="noConversion"/>
  </si>
  <si>
    <t>收到后破裂</t>
    <phoneticPr fontId="1" type="noConversion"/>
  </si>
  <si>
    <t>P</t>
    <phoneticPr fontId="1" type="noConversion"/>
  </si>
  <si>
    <t>K</t>
    <phoneticPr fontId="1" type="noConversion"/>
  </si>
  <si>
    <t>B</t>
    <phoneticPr fontId="1" type="noConversion"/>
  </si>
  <si>
    <t>P</t>
    <phoneticPr fontId="1" type="noConversion"/>
  </si>
  <si>
    <t>P</t>
    <phoneticPr fontId="1" type="noConversion"/>
  </si>
  <si>
    <t>L</t>
    <phoneticPr fontId="1" type="noConversion"/>
  </si>
  <si>
    <t>P</t>
    <phoneticPr fontId="1" type="noConversion"/>
  </si>
  <si>
    <t>K</t>
    <phoneticPr fontId="1" type="noConversion"/>
  </si>
  <si>
    <t>Never received the item.</t>
    <phoneticPr fontId="1" type="noConversion"/>
  </si>
  <si>
    <t>W</t>
    <phoneticPr fontId="1" type="noConversion"/>
  </si>
  <si>
    <t>F</t>
    <phoneticPr fontId="1" type="noConversion"/>
  </si>
  <si>
    <t>C</t>
    <phoneticPr fontId="1" type="noConversion"/>
  </si>
  <si>
    <t>K</t>
    <phoneticPr fontId="1" type="noConversion"/>
  </si>
  <si>
    <t>B</t>
    <phoneticPr fontId="1" type="noConversion"/>
  </si>
  <si>
    <t>T</t>
    <phoneticPr fontId="1" type="noConversion"/>
  </si>
  <si>
    <t>不明确</t>
    <phoneticPr fontId="1" type="noConversion"/>
  </si>
  <si>
    <t>L</t>
    <phoneticPr fontId="1" type="noConversion"/>
  </si>
  <si>
    <t>Z</t>
    <phoneticPr fontId="1" type="noConversion"/>
  </si>
  <si>
    <t>P</t>
    <phoneticPr fontId="1" type="noConversion"/>
  </si>
  <si>
    <t>D</t>
    <phoneticPr fontId="1" type="noConversion"/>
  </si>
  <si>
    <t>Pallets are not the eccentrics,it's forgery.Pallets arrived damaged.Poor quality</t>
    <phoneticPr fontId="1" type="noConversion"/>
  </si>
  <si>
    <t>Z</t>
    <phoneticPr fontId="1" type="noConversion"/>
  </si>
  <si>
    <t>K</t>
    <phoneticPr fontId="1" type="noConversion"/>
  </si>
  <si>
    <t>P</t>
    <phoneticPr fontId="1" type="noConversion"/>
  </si>
  <si>
    <t>P</t>
    <phoneticPr fontId="1" type="noConversion"/>
  </si>
  <si>
    <t>K</t>
    <phoneticPr fontId="1" type="noConversion"/>
  </si>
  <si>
    <t>K</t>
    <phoneticPr fontId="1" type="noConversion"/>
  </si>
  <si>
    <t>P</t>
    <phoneticPr fontId="1" type="noConversion"/>
  </si>
  <si>
    <t>P</t>
    <phoneticPr fontId="1" type="noConversion"/>
  </si>
  <si>
    <t>P</t>
    <phoneticPr fontId="1" type="noConversion"/>
  </si>
  <si>
    <t>P</t>
    <phoneticPr fontId="1" type="noConversion"/>
  </si>
  <si>
    <t>Z</t>
    <phoneticPr fontId="1" type="noConversion"/>
  </si>
  <si>
    <t>R</t>
    <phoneticPr fontId="1" type="noConversion"/>
  </si>
  <si>
    <t>R</t>
    <phoneticPr fontId="1" type="noConversion"/>
  </si>
  <si>
    <t>R</t>
    <phoneticPr fontId="1" type="noConversion"/>
  </si>
  <si>
    <t>R</t>
    <phoneticPr fontId="1" type="noConversion"/>
  </si>
  <si>
    <t>R</t>
    <phoneticPr fontId="1" type="noConversion"/>
  </si>
  <si>
    <t>X</t>
    <phoneticPr fontId="1" type="noConversion"/>
  </si>
  <si>
    <t>T</t>
    <phoneticPr fontId="1" type="noConversion"/>
  </si>
  <si>
    <t>不明确</t>
    <phoneticPr fontId="1" type="noConversion"/>
  </si>
  <si>
    <t>W</t>
    <phoneticPr fontId="1" type="noConversion"/>
  </si>
  <si>
    <t>W</t>
    <phoneticPr fontId="1" type="noConversion"/>
  </si>
  <si>
    <t>W</t>
    <phoneticPr fontId="1" type="noConversion"/>
  </si>
  <si>
    <t>W</t>
    <phoneticPr fontId="1" type="noConversion"/>
  </si>
  <si>
    <t>P</t>
    <phoneticPr fontId="1" type="noConversion"/>
  </si>
  <si>
    <t>P</t>
    <phoneticPr fontId="1" type="noConversion"/>
  </si>
  <si>
    <t>K</t>
    <phoneticPr fontId="1" type="noConversion"/>
  </si>
  <si>
    <t>W</t>
    <phoneticPr fontId="1" type="noConversion"/>
  </si>
  <si>
    <t>W</t>
    <phoneticPr fontId="1" type="noConversion"/>
  </si>
  <si>
    <t>W</t>
    <phoneticPr fontId="1" type="noConversion"/>
  </si>
  <si>
    <t>T</t>
    <phoneticPr fontId="1" type="noConversion"/>
  </si>
  <si>
    <t>不明确</t>
    <phoneticPr fontId="1" type="noConversion"/>
  </si>
  <si>
    <t>F</t>
    <phoneticPr fontId="1" type="noConversion"/>
  </si>
  <si>
    <t>W</t>
    <phoneticPr fontId="1" type="noConversion"/>
  </si>
  <si>
    <t>J</t>
    <phoneticPr fontId="1" type="noConversion"/>
  </si>
  <si>
    <t>K</t>
    <phoneticPr fontId="1" type="noConversion"/>
  </si>
  <si>
    <t>W</t>
    <phoneticPr fontId="1" type="noConversion"/>
  </si>
  <si>
    <t>W</t>
    <phoneticPr fontId="1" type="noConversion"/>
  </si>
  <si>
    <t>W</t>
    <phoneticPr fontId="1" type="noConversion"/>
  </si>
  <si>
    <t>Z</t>
    <phoneticPr fontId="1" type="noConversion"/>
  </si>
  <si>
    <t>head is a bit of plastic pushed on the shaft and just fails off, no answer to em</t>
    <phoneticPr fontId="1" type="noConversion"/>
  </si>
  <si>
    <t>W</t>
    <phoneticPr fontId="1" type="noConversion"/>
  </si>
  <si>
    <t>C</t>
    <phoneticPr fontId="1" type="noConversion"/>
  </si>
  <si>
    <t>W</t>
    <phoneticPr fontId="1" type="noConversion"/>
  </si>
  <si>
    <t>K</t>
    <phoneticPr fontId="1" type="noConversion"/>
  </si>
  <si>
    <t>W</t>
    <phoneticPr fontId="1" type="noConversion"/>
  </si>
  <si>
    <t>K</t>
    <phoneticPr fontId="1" type="noConversion"/>
  </si>
  <si>
    <t>W</t>
    <phoneticPr fontId="1" type="noConversion"/>
  </si>
  <si>
    <t>W</t>
    <phoneticPr fontId="1" type="noConversion"/>
  </si>
  <si>
    <t>K</t>
    <phoneticPr fontId="1" type="noConversion"/>
  </si>
  <si>
    <t>Z</t>
    <phoneticPr fontId="1" type="noConversion"/>
  </si>
  <si>
    <t>Z</t>
    <phoneticPr fontId="1" type="noConversion"/>
  </si>
  <si>
    <t>W</t>
    <phoneticPr fontId="1" type="noConversion"/>
  </si>
  <si>
    <t>W</t>
    <phoneticPr fontId="1" type="noConversion"/>
  </si>
  <si>
    <t>B</t>
    <phoneticPr fontId="1" type="noConversion"/>
  </si>
  <si>
    <t>B</t>
    <phoneticPr fontId="1" type="noConversion"/>
  </si>
  <si>
    <t>K</t>
    <phoneticPr fontId="1" type="noConversion"/>
  </si>
  <si>
    <t>W</t>
    <phoneticPr fontId="1" type="noConversion"/>
  </si>
  <si>
    <t>W</t>
    <phoneticPr fontId="1" type="noConversion"/>
  </si>
  <si>
    <t>W</t>
    <phoneticPr fontId="1" type="noConversion"/>
  </si>
  <si>
    <t>不明确</t>
    <phoneticPr fontId="1" type="noConversion"/>
  </si>
  <si>
    <t>W</t>
    <phoneticPr fontId="1" type="noConversion"/>
  </si>
  <si>
    <t>T</t>
    <phoneticPr fontId="1" type="noConversion"/>
  </si>
  <si>
    <t>不明确</t>
    <phoneticPr fontId="1" type="noConversion"/>
  </si>
  <si>
    <t>F</t>
    <phoneticPr fontId="1" type="noConversion"/>
  </si>
  <si>
    <t>D</t>
    <phoneticPr fontId="1" type="noConversion"/>
  </si>
  <si>
    <t>W</t>
    <phoneticPr fontId="1" type="noConversion"/>
  </si>
  <si>
    <t>K</t>
    <phoneticPr fontId="1" type="noConversion"/>
  </si>
  <si>
    <t>L</t>
    <phoneticPr fontId="1" type="noConversion"/>
  </si>
  <si>
    <t>K</t>
    <phoneticPr fontId="1" type="noConversion"/>
  </si>
  <si>
    <t>W</t>
    <phoneticPr fontId="1" type="noConversion"/>
  </si>
  <si>
    <t>Z</t>
    <phoneticPr fontId="1" type="noConversion"/>
  </si>
  <si>
    <t>P</t>
    <phoneticPr fontId="1" type="noConversion"/>
  </si>
  <si>
    <t>L</t>
    <phoneticPr fontId="1" type="noConversion"/>
  </si>
  <si>
    <t>P</t>
    <phoneticPr fontId="1" type="noConversion"/>
  </si>
  <si>
    <t>P</t>
    <phoneticPr fontId="1" type="noConversion"/>
  </si>
  <si>
    <t>the product arrived broken I sent a photo to the vendor and asked him to send me</t>
    <phoneticPr fontId="1" type="noConversion"/>
  </si>
  <si>
    <t>T</t>
    <phoneticPr fontId="1" type="noConversion"/>
  </si>
  <si>
    <t>B</t>
    <phoneticPr fontId="1" type="noConversion"/>
  </si>
  <si>
    <t>B</t>
    <phoneticPr fontId="1" type="noConversion"/>
  </si>
  <si>
    <t>Q</t>
    <phoneticPr fontId="1" type="noConversion"/>
  </si>
  <si>
    <t>不明确</t>
    <phoneticPr fontId="1" type="noConversion"/>
  </si>
  <si>
    <t>不明确</t>
    <phoneticPr fontId="1" type="noConversion"/>
  </si>
  <si>
    <t>X</t>
    <phoneticPr fontId="1" type="noConversion"/>
  </si>
  <si>
    <t>B</t>
    <phoneticPr fontId="1" type="noConversion"/>
  </si>
  <si>
    <t>F</t>
    <phoneticPr fontId="1" type="noConversion"/>
  </si>
  <si>
    <t>Z</t>
    <phoneticPr fontId="1" type="noConversion"/>
  </si>
  <si>
    <t>M</t>
    <phoneticPr fontId="1" type="noConversion"/>
  </si>
  <si>
    <t>C</t>
    <phoneticPr fontId="1" type="noConversion"/>
  </si>
  <si>
    <t>Z</t>
    <phoneticPr fontId="1" type="noConversion"/>
  </si>
  <si>
    <t>D</t>
    <phoneticPr fontId="1" type="noConversion"/>
  </si>
  <si>
    <t>P</t>
    <phoneticPr fontId="1" type="noConversion"/>
  </si>
  <si>
    <t>L</t>
    <phoneticPr fontId="1" type="noConversion"/>
  </si>
  <si>
    <t>T</t>
    <phoneticPr fontId="1" type="noConversion"/>
  </si>
  <si>
    <t>不明确</t>
    <phoneticPr fontId="1" type="noConversion"/>
  </si>
  <si>
    <t>W</t>
    <phoneticPr fontId="1" type="noConversion"/>
  </si>
  <si>
    <t>T</t>
    <phoneticPr fontId="1" type="noConversion"/>
  </si>
  <si>
    <t>不明确</t>
    <phoneticPr fontId="1" type="noConversion"/>
  </si>
  <si>
    <t>B</t>
    <phoneticPr fontId="1" type="noConversion"/>
  </si>
  <si>
    <t>L</t>
    <phoneticPr fontId="1" type="noConversion"/>
  </si>
  <si>
    <t>T</t>
    <phoneticPr fontId="1" type="noConversion"/>
  </si>
  <si>
    <t>Z</t>
    <phoneticPr fontId="1" type="noConversion"/>
  </si>
  <si>
    <t>K</t>
    <phoneticPr fontId="1" type="noConversion"/>
  </si>
  <si>
    <t>Z</t>
    <phoneticPr fontId="1" type="noConversion"/>
  </si>
  <si>
    <t>X</t>
    <phoneticPr fontId="1" type="noConversion"/>
  </si>
  <si>
    <t>不明确</t>
    <phoneticPr fontId="1" type="noConversion"/>
  </si>
  <si>
    <t>B</t>
    <phoneticPr fontId="1" type="noConversion"/>
  </si>
  <si>
    <t>R</t>
    <phoneticPr fontId="1" type="noConversion"/>
  </si>
  <si>
    <t>M</t>
    <phoneticPr fontId="1" type="noConversion"/>
  </si>
  <si>
    <t>Z</t>
    <phoneticPr fontId="1" type="noConversion"/>
  </si>
  <si>
    <t>Z</t>
    <phoneticPr fontId="1" type="noConversion"/>
  </si>
  <si>
    <t>Z</t>
    <phoneticPr fontId="1" type="noConversion"/>
  </si>
  <si>
    <t>K</t>
    <phoneticPr fontId="1" type="noConversion"/>
  </si>
  <si>
    <t>T</t>
    <phoneticPr fontId="1" type="noConversion"/>
  </si>
  <si>
    <t>X</t>
    <phoneticPr fontId="1" type="noConversion"/>
  </si>
  <si>
    <t>T</t>
    <phoneticPr fontId="1" type="noConversion"/>
  </si>
  <si>
    <t>不明确</t>
    <phoneticPr fontId="1" type="noConversion"/>
  </si>
  <si>
    <t>F</t>
    <phoneticPr fontId="1" type="noConversion"/>
  </si>
  <si>
    <t>B</t>
    <phoneticPr fontId="1" type="noConversion"/>
  </si>
  <si>
    <t>T</t>
    <phoneticPr fontId="1" type="noConversion"/>
  </si>
  <si>
    <t>不明确</t>
    <phoneticPr fontId="1" type="noConversion"/>
  </si>
  <si>
    <t>K</t>
    <phoneticPr fontId="1" type="noConversion"/>
  </si>
  <si>
    <t>T</t>
    <phoneticPr fontId="1" type="noConversion"/>
  </si>
  <si>
    <t>T</t>
    <phoneticPr fontId="1" type="noConversion"/>
  </si>
  <si>
    <t>L</t>
    <phoneticPr fontId="1" type="noConversion"/>
  </si>
  <si>
    <t>P</t>
    <phoneticPr fontId="1" type="noConversion"/>
  </si>
  <si>
    <t>Q</t>
    <phoneticPr fontId="1" type="noConversion"/>
  </si>
  <si>
    <t>M</t>
    <phoneticPr fontId="1" type="noConversion"/>
  </si>
  <si>
    <t>J</t>
    <phoneticPr fontId="1" type="noConversion"/>
  </si>
  <si>
    <t>Z</t>
    <phoneticPr fontId="1" type="noConversion"/>
  </si>
  <si>
    <t>S</t>
    <phoneticPr fontId="1" type="noConversion"/>
  </si>
  <si>
    <t>用过的</t>
    <phoneticPr fontId="1" type="noConversion"/>
  </si>
  <si>
    <t>article ne correpondant pas à l'annonce, ces lunettes noires ne sont pas effet m</t>
    <phoneticPr fontId="1" type="noConversion"/>
  </si>
  <si>
    <t>X</t>
    <phoneticPr fontId="1" type="noConversion"/>
  </si>
  <si>
    <t>H</t>
    <phoneticPr fontId="1" type="noConversion"/>
  </si>
  <si>
    <t>H</t>
    <phoneticPr fontId="1" type="noConversion"/>
  </si>
  <si>
    <t>致命破坏者</t>
  </si>
  <si>
    <t>这是一个很好的东西。</t>
    <phoneticPr fontId="1" type="noConversion"/>
  </si>
  <si>
    <t>M</t>
    <phoneticPr fontId="1" type="noConversion"/>
  </si>
  <si>
    <t>Menuda estafa de soporte! una semana de uso y se ha desmontado solo! No comprar!</t>
    <phoneticPr fontId="1" type="noConversion"/>
  </si>
  <si>
    <t>P</t>
    <phoneticPr fontId="1" type="noConversion"/>
  </si>
  <si>
    <t>他们不是透明的，是镜子。</t>
  </si>
  <si>
    <t>木星到达</t>
  </si>
  <si>
    <t>不建议所有的小偷，骗子也不回避了保护的对象。！</t>
  </si>
  <si>
    <t>boiter arriver defoncer</t>
    <phoneticPr fontId="1" type="noConversion"/>
  </si>
  <si>
    <t>错误的包装盒，接收撕裂和损坏，真的很失望，我的购买</t>
  </si>
  <si>
    <t>funko坏了！！！只有在所有坏的包装袋</t>
  </si>
  <si>
    <t>雕像接收盒完全折叠和起飞</t>
  </si>
  <si>
    <t>P</t>
    <phoneticPr fontId="1" type="noConversion"/>
  </si>
  <si>
    <t>在纸板包装箱中包装的塑料包装。</t>
  </si>
  <si>
    <t>Objet cassé</t>
    <phoneticPr fontId="1" type="noConversion"/>
  </si>
  <si>
    <t>破碎的对象</t>
  </si>
  <si>
    <t>erano rotti</t>
    <phoneticPr fontId="1" type="noConversion"/>
  </si>
  <si>
    <t>T</t>
    <phoneticPr fontId="1" type="noConversion"/>
  </si>
  <si>
    <t>不明确</t>
    <phoneticPr fontId="1" type="noConversion"/>
  </si>
  <si>
    <t>mauvaise volonté du vendeur , ne rembourse pas , l'objet ne tient pas</t>
    <phoneticPr fontId="1" type="noConversion"/>
  </si>
  <si>
    <t>卖家不好，不退款</t>
  </si>
  <si>
    <t>Casser</t>
    <phoneticPr fontId="1" type="noConversion"/>
  </si>
  <si>
    <t>卡塞尔</t>
  </si>
  <si>
    <t>支架是一个骗局！一周只使用，并被拆卸。不买！</t>
  </si>
  <si>
    <t>完全破碎的包装，真正的不适应，失望</t>
  </si>
  <si>
    <t>Mal embalaje del artículo , caja rota y deformada ,no recomendable para regalo</t>
    <phoneticPr fontId="1" type="noConversion"/>
  </si>
  <si>
    <t>产品包装，包装和变形，不适合赠送礼物</t>
  </si>
  <si>
    <t>je n ai pas reçu toute les pieces pour assenblé le tout correctement</t>
    <phoneticPr fontId="1" type="noConversion"/>
  </si>
  <si>
    <t>se nota demasiado que está pintado a mano, no es original</t>
    <phoneticPr fontId="1" type="noConversion"/>
  </si>
  <si>
    <t>注意到太多的是手绘的，不是原创</t>
    <phoneticPr fontId="1" type="noConversion"/>
  </si>
  <si>
    <t>是不是原来的。包装不好。住宅产品的损坏。</t>
  </si>
  <si>
    <t>其中的一个部件附带了一部分。它不是原创性的。包装不良</t>
  </si>
  <si>
    <t>Q</t>
    <phoneticPr fontId="1" type="noConversion"/>
  </si>
  <si>
    <t>它不粘</t>
  </si>
  <si>
    <t>没有我</t>
  </si>
  <si>
    <t>发货很慢</t>
  </si>
  <si>
    <t>文章尚未到达</t>
  </si>
  <si>
    <t>盖子不在电话里。</t>
  </si>
  <si>
    <t>I+D两个月装运，不得不使用Paypal DVVIESEXA Q钱</t>
  </si>
  <si>
    <t>直到他在3月和4月2月底，那么现在呢？？我什么也没得到。</t>
  </si>
  <si>
    <t>交货准时，可怜的包装。因此，没有收藏价值。</t>
  </si>
  <si>
    <t>我在期待我的眼镜，到现在为止没有交付。</t>
  </si>
  <si>
    <t>到现在为止，我没有收到我的项目。</t>
  </si>
  <si>
    <t>不幸的是有缺陷的。</t>
  </si>
  <si>
    <t>P</t>
    <phoneticPr fontId="1" type="noConversion"/>
  </si>
  <si>
    <t>oggetto non ancora arrivato</t>
    <phoneticPr fontId="1" type="noConversion"/>
  </si>
  <si>
    <t>还不到对象</t>
  </si>
  <si>
    <t>差劲的推销员，我来的条件很差，不想退钱。</t>
  </si>
  <si>
    <t>Objet abimé comme si a été deja utiliser 🙁</t>
    <phoneticPr fontId="1" type="noConversion"/>
  </si>
  <si>
    <t>对象已损坏，如果已经使用</t>
  </si>
  <si>
    <t>等待一个月，我说天气。另外10天在家。致命的！！！！！！！！！！！！！！！</t>
  </si>
  <si>
    <t>Fausse figurine en plastique... néanmoins le prix était raisonnable, dommage.</t>
    <phoneticPr fontId="1" type="noConversion"/>
  </si>
  <si>
    <t>假塑雕像……然而，价格是合理的，可惜了。</t>
  </si>
  <si>
    <t>收到的产品在恶劣的环境下，破碎箱，和可能的谬误。</t>
  </si>
  <si>
    <t>我想购买，并自动把钱给我。</t>
  </si>
  <si>
    <t>质量不好，子弹不复返</t>
  </si>
  <si>
    <t>我没有收到包裹，我发了几条信息，我没有回答他。</t>
  </si>
  <si>
    <t>不幸的是，一个假冒的包装很差</t>
  </si>
  <si>
    <t>他没有发送，然后价格上涨。</t>
  </si>
  <si>
    <t>未交付的要求和期望，我们已经过时了</t>
  </si>
  <si>
    <t>对象完全摧毁。！！没有任何保护纸板很坏的推销员</t>
  </si>
  <si>
    <t>我真的很失望</t>
  </si>
  <si>
    <t>X</t>
    <phoneticPr fontId="1" type="noConversion"/>
  </si>
  <si>
    <t>两个月以来，从未购买和文章</t>
  </si>
  <si>
    <t>W</t>
    <phoneticPr fontId="1" type="noConversion"/>
  </si>
  <si>
    <t>这篇文章声称有3次。我还没有收到</t>
  </si>
  <si>
    <t>我会买经验不坏，坏经验我不会再买了</t>
  </si>
  <si>
    <t>这件物品不配套。</t>
  </si>
  <si>
    <t>很好，满意</t>
  </si>
  <si>
    <t>一个丢失的对象，不可用手，全额退款或更换</t>
  </si>
  <si>
    <t>包装不好，不幸的是，几乎所有的头终止</t>
  </si>
  <si>
    <t>Ware nicht erhalten !!!</t>
    <phoneticPr fontId="1" type="noConversion"/>
  </si>
  <si>
    <t>未收到货！！！</t>
  </si>
  <si>
    <t>没有来</t>
  </si>
  <si>
    <t>这副眼镜不受欢迎</t>
  </si>
  <si>
    <t>这个产品一段时间前买了，我还没来得太慢…</t>
  </si>
  <si>
    <t>从来没有达到目的！！！！！！！！！！骗子</t>
  </si>
  <si>
    <t>假冒Funko流行歌曲。也送错了。箱损坏，避免。</t>
  </si>
  <si>
    <t>不存在的卖方，从未收到</t>
  </si>
  <si>
    <t>M</t>
    <phoneticPr fontId="1" type="noConversion"/>
  </si>
  <si>
    <t>Emballage de la pop dans un état désastreux, un colis solide aurait été mieux.</t>
    <phoneticPr fontId="1" type="noConversion"/>
  </si>
  <si>
    <t>包装的流行灾难性的状态中，固体包裹就好了</t>
  </si>
  <si>
    <t>D</t>
    <phoneticPr fontId="1" type="noConversion"/>
  </si>
  <si>
    <t>Tuve que abrir caso porque no llego ni quiere reembolsar un desastre</t>
    <phoneticPr fontId="1" type="noConversion"/>
  </si>
  <si>
    <t>我不得不打开这个箱子，因为我甚至不想报销一场灾难。</t>
  </si>
  <si>
    <t>货物以镜头为基础破碎……</t>
  </si>
  <si>
    <t>交货期达到最大，物品未交付</t>
  </si>
  <si>
    <t>Z</t>
    <phoneticPr fontId="1" type="noConversion"/>
  </si>
  <si>
    <t>15天没有等待…</t>
  </si>
  <si>
    <t>不，我要退款</t>
  </si>
  <si>
    <t>el producto no fue como se describia</t>
    <phoneticPr fontId="1" type="noConversion"/>
  </si>
  <si>
    <t>产品没有描述</t>
  </si>
  <si>
    <t>主题九准时交付，但箱子处于可怕的状态。</t>
  </si>
  <si>
    <t>ricevuto ma molto lento</t>
    <phoneticPr fontId="1" type="noConversion"/>
  </si>
  <si>
    <t>收到但很慢</t>
  </si>
  <si>
    <t>非常糟糕的交易。在等待了21天之后，这篇文章没有报告装运。</t>
  </si>
  <si>
    <t>H</t>
    <phoneticPr fontId="1" type="noConversion"/>
  </si>
  <si>
    <t>包装很糟糕，这条条被破坏了，破碎的盒子</t>
  </si>
  <si>
    <t>这不是真实的。这是复制品没有一个序列和伪造的保险箱</t>
  </si>
  <si>
    <t>T</t>
    <phoneticPr fontId="1" type="noConversion"/>
  </si>
  <si>
    <t>不明确</t>
    <phoneticPr fontId="1" type="noConversion"/>
  </si>
  <si>
    <t>T</t>
    <phoneticPr fontId="1" type="noConversion"/>
  </si>
  <si>
    <t>我有全套丝</t>
  </si>
  <si>
    <t>Oggetto non arrivato</t>
    <phoneticPr fontId="1" type="noConversion"/>
  </si>
  <si>
    <t>我没有收到所有的东西，为了适当地坐下。</t>
  </si>
  <si>
    <t>无报酬</t>
  </si>
  <si>
    <t>其他书面保证书，完全不同</t>
  </si>
  <si>
    <t>不符合描述。</t>
  </si>
  <si>
    <t>这篇文章状况不好。</t>
  </si>
  <si>
    <t>永不拆包。！！！！！！！！！！</t>
  </si>
  <si>
    <t>T</t>
    <phoneticPr fontId="1" type="noConversion"/>
  </si>
  <si>
    <t>快运不幸破碎破碎：</t>
  </si>
  <si>
    <t>只在不可能的玻璃上固定在边缘板上</t>
  </si>
  <si>
    <t>没有盒子</t>
    <phoneticPr fontId="1" type="noConversion"/>
  </si>
  <si>
    <t>销售假冒。！！！</t>
  </si>
  <si>
    <t>J</t>
    <phoneticPr fontId="1" type="noConversion"/>
  </si>
  <si>
    <t>不工作一次被放在点燃的笔记本后再也没有</t>
  </si>
  <si>
    <t>这么长时间的供应是完全错误的。！！！！！！！！！</t>
  </si>
  <si>
    <t>糟糕的质量-只是另一个枕头印在劣质棉布上的屏幕！</t>
  </si>
  <si>
    <t>这个卖家的眼睛</t>
  </si>
  <si>
    <t>完全有缺陷的文章卖方粗鲁！别买！</t>
  </si>
  <si>
    <t>不幸的是，错误的文章。</t>
  </si>
  <si>
    <t>假份出品厂商不整洁，发送包装状况不良</t>
  </si>
  <si>
    <t>Keine saug kraft nutzlos</t>
    <phoneticPr fontId="1" type="noConversion"/>
  </si>
  <si>
    <t>没有吸力是无用的。</t>
  </si>
  <si>
    <t>不好用Q有塑料镜片</t>
  </si>
  <si>
    <t>我的包裹到达了，但影子半甜的被粉碎了。我希望你的简历</t>
  </si>
  <si>
    <t>不适合订购移动模型的小火炉</t>
  </si>
  <si>
    <t>欺骗。卖方不感兴趣矫正</t>
  </si>
  <si>
    <t>只有瓶子。标题不说没有种子和图片有种子和其他附件</t>
  </si>
  <si>
    <t>J</t>
    <phoneticPr fontId="1" type="noConversion"/>
  </si>
  <si>
    <t>J</t>
    <phoneticPr fontId="1" type="noConversion"/>
  </si>
  <si>
    <t>J</t>
    <phoneticPr fontId="1" type="noConversion"/>
  </si>
  <si>
    <t>T</t>
    <phoneticPr fontId="1" type="noConversion"/>
  </si>
  <si>
    <t>不明确</t>
    <phoneticPr fontId="1" type="noConversion"/>
  </si>
  <si>
    <t>K</t>
    <phoneticPr fontId="1" type="noConversion"/>
  </si>
  <si>
    <t>J</t>
    <phoneticPr fontId="1" type="noConversion"/>
  </si>
  <si>
    <t>我的文章还没到</t>
  </si>
  <si>
    <t>交货时间太长</t>
  </si>
  <si>
    <t>假果汁-检查瓶图形，邮票，没有安全代码</t>
  </si>
  <si>
    <t>从未接到订单</t>
  </si>
  <si>
    <t>Z</t>
    <phoneticPr fontId="1" type="noConversion"/>
  </si>
  <si>
    <t>卖家失踪。丢了钱。没有项目。不要推荐</t>
  </si>
  <si>
    <t>我什么都不喜欢，然后我来了，我被扭曲和压碎</t>
  </si>
  <si>
    <t>L</t>
    <phoneticPr fontId="1" type="noConversion"/>
  </si>
  <si>
    <t>我儿子从来没有因为她的玩具而感到悲伤</t>
    <phoneticPr fontId="1" type="noConversion"/>
  </si>
  <si>
    <t>框中缺少的部分</t>
  </si>
  <si>
    <t>这个主题需要灰色。服从白色。</t>
  </si>
  <si>
    <t>没有联系，慢运输需要15或30的包装</t>
  </si>
  <si>
    <t>Z</t>
    <phoneticPr fontId="1" type="noConversion"/>
  </si>
  <si>
    <t>Por fin recogido. Todo perfecto. Gracias</t>
    <phoneticPr fontId="1" type="noConversion"/>
  </si>
  <si>
    <t>最后收集。一切都完美。谢谢你</t>
  </si>
  <si>
    <t>Lieferung ist beschedisch angekommen Karton und Puppe war total geknallt-Schrott</t>
    <phoneticPr fontId="1" type="noConversion"/>
  </si>
  <si>
    <t>T</t>
    <phoneticPr fontId="1" type="noConversion"/>
  </si>
  <si>
    <t>P</t>
    <phoneticPr fontId="1" type="noConversion"/>
  </si>
  <si>
    <t>下午好，我交付的订单日期是K到达26 DEC</t>
  </si>
  <si>
    <t>M</t>
    <phoneticPr fontId="1" type="noConversion"/>
  </si>
  <si>
    <t>盒子里的点点滴滴永远不会再从你那里买到！！！！</t>
  </si>
  <si>
    <t>Q</t>
    <phoneticPr fontId="1" type="noConversion"/>
  </si>
  <si>
    <t>它没有力量，每一次我把它放下</t>
  </si>
  <si>
    <t>不符合日期</t>
  </si>
  <si>
    <t>H</t>
    <phoneticPr fontId="1" type="noConversion"/>
  </si>
  <si>
    <t>这些眼镜不像他们所承诺的那样是偏振的。</t>
  </si>
  <si>
    <t>B</t>
    <phoneticPr fontId="1" type="noConversion"/>
  </si>
  <si>
    <t>J</t>
    <phoneticPr fontId="1" type="noConversion"/>
  </si>
  <si>
    <t>J</t>
    <phoneticPr fontId="1" type="noConversion"/>
  </si>
  <si>
    <t>J</t>
    <phoneticPr fontId="1" type="noConversion"/>
  </si>
  <si>
    <t>J</t>
    <phoneticPr fontId="1" type="noConversion"/>
  </si>
  <si>
    <t>J</t>
    <phoneticPr fontId="1" type="noConversion"/>
  </si>
  <si>
    <t>W</t>
    <phoneticPr fontId="1" type="noConversion"/>
  </si>
  <si>
    <t>Z</t>
    <phoneticPr fontId="1" type="noConversion"/>
  </si>
  <si>
    <t>有缺陷的商品不是品牌，把中心放在了品牌位置。脱掉了</t>
  </si>
  <si>
    <t>P</t>
    <phoneticPr fontId="1" type="noConversion"/>
  </si>
  <si>
    <t>这完全是胡说八道。</t>
  </si>
  <si>
    <t>B</t>
    <phoneticPr fontId="1" type="noConversion"/>
  </si>
  <si>
    <t>收货箱并与卖方沟通</t>
  </si>
  <si>
    <t>K</t>
    <phoneticPr fontId="1" type="noConversion"/>
  </si>
  <si>
    <t>没有盒子，与卖方的联系不存在。</t>
  </si>
  <si>
    <t>不聪明的，一个袋子里的福克被完全摧毁了</t>
  </si>
  <si>
    <t>T</t>
    <phoneticPr fontId="1" type="noConversion"/>
  </si>
  <si>
    <t>不明确</t>
    <phoneticPr fontId="1" type="noConversion"/>
  </si>
  <si>
    <t>人物遭遇另一个请求。重复的费用</t>
  </si>
  <si>
    <t>打每件收取费用，其中一起传送的伤害</t>
  </si>
  <si>
    <t>我确实收到了我的爆米花但没有盒子我很失望</t>
  </si>
  <si>
    <t>X</t>
    <phoneticPr fontId="1" type="noConversion"/>
  </si>
  <si>
    <t>产品在盒子里是新的但没有原始盒子</t>
  </si>
  <si>
    <t>这篇文章应该达到2018年3月20日，今天是24，还没有到。</t>
  </si>
  <si>
    <t>W</t>
    <phoneticPr fontId="1" type="noConversion"/>
  </si>
  <si>
    <t>我想要的是眼线笔，我已经指挥了睫毛。</t>
  </si>
  <si>
    <t>Q</t>
    <phoneticPr fontId="1" type="noConversion"/>
  </si>
  <si>
    <t>纸箱和交货beschedisch到达完全废了的洋娃娃</t>
  </si>
  <si>
    <t>Beide Artikel kaputt geliefert ! Wirklich schade. Gebrochen.</t>
    <phoneticPr fontId="1" type="noConversion"/>
  </si>
  <si>
    <t>两篇文章都坏了！一个真正的遗憾。打破。</t>
  </si>
  <si>
    <t>两条断裂提供。一个真正的遗憾。完全断了！</t>
  </si>
  <si>
    <t>我在21月2日买的-为什么现在说2个月的交付-轨迹</t>
  </si>
  <si>
    <t>L</t>
    <phoneticPr fontId="1" type="noConversion"/>
  </si>
  <si>
    <t>B</t>
    <phoneticPr fontId="1" type="noConversion"/>
  </si>
  <si>
    <t>好，还没有收到我的订单</t>
  </si>
  <si>
    <t>Buenas todavía no e recibido mi pedido</t>
    <phoneticPr fontId="1" type="noConversion"/>
  </si>
  <si>
    <t>P</t>
    <phoneticPr fontId="1" type="noConversion"/>
  </si>
  <si>
    <t>骗子，不发，不回答</t>
  </si>
  <si>
    <t>包装保护不完全损坏，条盒</t>
  </si>
  <si>
    <t>这不适合我的iPhone 7。</t>
  </si>
  <si>
    <t>katkine toode</t>
    <phoneticPr fontId="1" type="noConversion"/>
  </si>
  <si>
    <t>加藤</t>
  </si>
  <si>
    <t>T</t>
    <phoneticPr fontId="1" type="noConversion"/>
  </si>
  <si>
    <t>不明确</t>
    <phoneticPr fontId="1" type="noConversion"/>
  </si>
  <si>
    <t>包装太坏了，因此不可供可供</t>
  </si>
  <si>
    <t>Z</t>
    <phoneticPr fontId="1" type="noConversion"/>
  </si>
  <si>
    <t>X</t>
    <phoneticPr fontId="1" type="noConversion"/>
  </si>
  <si>
    <t>B</t>
    <phoneticPr fontId="1" type="noConversion"/>
  </si>
  <si>
    <t>K</t>
    <phoneticPr fontId="1" type="noConversion"/>
  </si>
  <si>
    <t>D</t>
    <phoneticPr fontId="1" type="noConversion"/>
  </si>
  <si>
    <t>The article is not needed</t>
  </si>
  <si>
    <t>Funko’s is perfect but box is dinged part of funko’s appeal is the box.</t>
    <phoneticPr fontId="1" type="noConversion"/>
  </si>
  <si>
    <t>盒子破碎的盒子不幸的，可耻的</t>
  </si>
  <si>
    <t>K</t>
    <phoneticPr fontId="1" type="noConversion"/>
  </si>
  <si>
    <t>K</t>
    <phoneticPr fontId="1" type="noConversion"/>
  </si>
  <si>
    <t>T</t>
    <phoneticPr fontId="1" type="noConversion"/>
  </si>
  <si>
    <t>不明确</t>
    <phoneticPr fontId="1" type="noConversion"/>
  </si>
  <si>
    <t>I was hoping to buy the ORIGINAL game it did not say this is a cheap knockoff!</t>
    <phoneticPr fontId="1" type="noConversion"/>
  </si>
  <si>
    <t>我本来是想买原创游戏的，没说这是便宜的仿制品！</t>
  </si>
  <si>
    <t>B</t>
    <phoneticPr fontId="1" type="noConversion"/>
  </si>
  <si>
    <t>是有缺陷的，是不是等于在图像</t>
  </si>
  <si>
    <t>P</t>
    <phoneticPr fontId="1" type="noConversion"/>
  </si>
  <si>
    <t>包装箱爆炸，糟糕的是不值得的代价，逃离</t>
  </si>
  <si>
    <t>商品尚未到达</t>
  </si>
  <si>
    <t>W</t>
    <phoneticPr fontId="1" type="noConversion"/>
  </si>
  <si>
    <t>包装是塑料的结果盒子完全废了…</t>
  </si>
  <si>
    <t>我的产品没有</t>
  </si>
  <si>
    <t>意在把它当作礼物，但物品太过于苛刻了。非常失望。</t>
  </si>
  <si>
    <t>C</t>
    <phoneticPr fontId="1" type="noConversion"/>
  </si>
  <si>
    <t>没用，那是松散的</t>
  </si>
  <si>
    <t>Z</t>
    <phoneticPr fontId="1" type="noConversion"/>
  </si>
  <si>
    <t>H</t>
    <phoneticPr fontId="1" type="noConversion"/>
  </si>
  <si>
    <t>C</t>
    <phoneticPr fontId="1" type="noConversion"/>
  </si>
  <si>
    <t>低质量的质量</t>
  </si>
  <si>
    <t>我要求一个字母和尺寸是M。</t>
  </si>
  <si>
    <t>产品从来没有发生过，我联系过卖家没有回答。</t>
  </si>
  <si>
    <t>不，他再接受</t>
  </si>
  <si>
    <t>仍在等待</t>
  </si>
  <si>
    <t>虚假的文章，质量差</t>
  </si>
  <si>
    <t>我收到的不是网页上刊登的广告。错误大小</t>
  </si>
  <si>
    <t>Z</t>
    <phoneticPr fontId="1" type="noConversion"/>
  </si>
  <si>
    <t>在出货错误检测，光噪声和检测。</t>
  </si>
  <si>
    <t>6／3／2018年至今不到什么！！！！！！！！！！！！！！！</t>
  </si>
  <si>
    <t>为一个孩子感到羞耻！运送过程中未受保护的物品被压碎。</t>
  </si>
  <si>
    <t>T</t>
    <phoneticPr fontId="1" type="noConversion"/>
  </si>
  <si>
    <t>绝对最糟糕的。羞耻</t>
  </si>
  <si>
    <t>包裹是完全打开的，在到达时都是破碎的。</t>
  </si>
  <si>
    <t>P</t>
    <phoneticPr fontId="1" type="noConversion"/>
  </si>
  <si>
    <t>不要买玩具爆米花给卖家。这些是假的。</t>
  </si>
  <si>
    <t>J</t>
    <phoneticPr fontId="1" type="noConversion"/>
  </si>
  <si>
    <t>T</t>
    <phoneticPr fontId="1" type="noConversion"/>
  </si>
  <si>
    <t>Z</t>
    <phoneticPr fontId="1" type="noConversion"/>
  </si>
  <si>
    <t>B</t>
    <phoneticPr fontId="1" type="noConversion"/>
  </si>
  <si>
    <t>B</t>
    <phoneticPr fontId="1" type="noConversion"/>
  </si>
  <si>
    <t>Q</t>
    <phoneticPr fontId="1" type="noConversion"/>
  </si>
  <si>
    <t>P</t>
    <phoneticPr fontId="1" type="noConversion"/>
  </si>
  <si>
    <t>诱因</t>
    <phoneticPr fontId="1" type="noConversion"/>
  </si>
  <si>
    <t>T</t>
    <phoneticPr fontId="1" type="noConversion"/>
  </si>
  <si>
    <t>不明确</t>
    <phoneticPr fontId="1" type="noConversion"/>
  </si>
  <si>
    <t>L</t>
    <phoneticPr fontId="1" type="noConversion"/>
  </si>
  <si>
    <t>Microfibre de piètre qualité direct poubelle</t>
    <phoneticPr fontId="1" type="noConversion"/>
  </si>
  <si>
    <t>低质量的纤维直接垃圾桶</t>
  </si>
  <si>
    <t>微纤维渗出直接水质诱杀装置</t>
  </si>
  <si>
    <t>T</t>
    <phoneticPr fontId="1" type="noConversion"/>
  </si>
  <si>
    <t>盒子里没有包装，盒子里乱七八糟。</t>
  </si>
  <si>
    <t>没有包装</t>
    <phoneticPr fontId="1" type="noConversion"/>
  </si>
  <si>
    <t>做工不好。有些零件不好</t>
  </si>
  <si>
    <t>厄尔哈顿</t>
  </si>
  <si>
    <t>strange seller -sold, but does not want to send to Germany .....</t>
    <phoneticPr fontId="1" type="noConversion"/>
  </si>
  <si>
    <t>товар в срок не доставляют!!!деньги не возвращают</t>
    <phoneticPr fontId="1" type="noConversion"/>
  </si>
  <si>
    <t>这个商品没有按时交付！！！钱不退还。</t>
  </si>
  <si>
    <t>H</t>
    <phoneticPr fontId="1" type="noConversion"/>
  </si>
  <si>
    <t>K</t>
    <phoneticPr fontId="1" type="noConversion"/>
  </si>
  <si>
    <t>我得到了蓝色盒子高和流行蔬菜素食</t>
  </si>
  <si>
    <t>不明确</t>
    <phoneticPr fontId="1" type="noConversion"/>
  </si>
  <si>
    <t>流行的持久性持久性有机污染物和流行的持久性有机污染物</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</si>
</sst>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sz val="9"/>
      <name val="宋体"/>
      <family val="3"/>
      <charset val="134"/>
      <scheme val="minor"/>
    </font>
    <font>
      <sz val="12"/>
      <color rgb="FF333333"/>
      <name val="Arial"/>
      <family val="2"/>
    </font>
    <font>
      <sz val="11"/>
      <color theme="1"/>
      <name val="宋体"/>
      <family val="3"/>
      <charset val="134"/>
      <scheme val="minor"/>
    </font>
    <font>
      <sz val="11"/>
      <color rgb="FFFF0000"/>
      <name val="宋体"/>
      <family val="3"/>
      <charset val="134"/>
      <scheme val="minor"/>
    </font>
  </fonts>
  <fills count="6">
    <fill>
      <patternFill patternType="none"/>
    </fill>
    <fill>
      <patternFill patternType="gray125"/>
    </fill>
    <fill>
      <patternFill patternType="solid">
        <fgColor rgb="FFFFCC99"/>
        <bgColor indexed="64"/>
      </patternFill>
    </fill>
    <fill>
      <patternFill patternType="solid">
        <fgColor rgb="FFFF0000"/>
        <bgColor indexed="6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0" fillId="3" borderId="0" xfId="0" applyFill="1">
      <alignment vertical="center"/>
    </xf>
    <xf numFmtId="0" fontId="0" fillId="3" borderId="0" xfId="0" applyFill="1" applyAlignment="1">
      <alignment vertical="center"/>
    </xf>
    <xf numFmtId="0" fontId="0" fillId="4" borderId="0" xfId="0" applyFill="1" applyAlignment="1">
      <alignment horizontal="center" vertical="center"/>
    </xf>
    <xf numFmtId="0" fontId="0" fillId="0" borderId="0" xfId="0" applyFill="1">
      <alignment vertical="center"/>
    </xf>
    <xf numFmtId="0" fontId="2" fillId="0" borderId="0" xfId="0" applyFont="1" applyAlignment="1">
      <alignment vertical="center" wrapText="1"/>
    </xf>
    <xf numFmtId="0" fontId="3" fillId="4" borderId="0" xfId="0" applyFont="1" applyFill="1" applyAlignment="1">
      <alignment horizontal="center" vertical="center"/>
    </xf>
    <xf numFmtId="0" fontId="3" fillId="3" borderId="0" xfId="0" applyFont="1" applyFill="1">
      <alignment vertical="center"/>
    </xf>
    <xf numFmtId="0" fontId="3" fillId="0" borderId="0" xfId="0" applyFont="1" applyFill="1">
      <alignment vertical="center"/>
    </xf>
    <xf numFmtId="0" fontId="3" fillId="0" borderId="0" xfId="0" applyFont="1">
      <alignment vertical="center"/>
    </xf>
    <xf numFmtId="0" fontId="3" fillId="0" borderId="0" xfId="0" applyFont="1" applyAlignment="1">
      <alignment horizontal="center" vertical="center"/>
    </xf>
    <xf numFmtId="0" fontId="4" fillId="3" borderId="0" xfId="0" applyFont="1" applyFill="1">
      <alignment vertical="center"/>
    </xf>
    <xf numFmtId="0" fontId="4" fillId="0" borderId="0" xfId="0" applyFont="1" applyFill="1">
      <alignment vertical="center"/>
    </xf>
    <xf numFmtId="0" fontId="0" fillId="5" borderId="0" xfId="0" applyFill="1">
      <alignment vertical="center"/>
    </xf>
    <xf numFmtId="0" fontId="0" fillId="0" borderId="0" xfId="0" applyFill="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J1596"/>
  <sheetViews>
    <sheetView tabSelected="1" zoomScaleNormal="100" workbookViewId="0">
      <pane ySplit="1" topLeftCell="A2" activePane="bottomLeft" state="frozen"/>
      <selection pane="bottomLeft" activeCell="B6" sqref="B6"/>
    </sheetView>
  </sheetViews>
  <sheetFormatPr defaultColWidth="9" defaultRowHeight="13.5" x14ac:dyDescent="0.15"/>
  <cols>
    <col min="1" max="1" width="14.375" customWidth="1"/>
    <col min="2" max="2" width="75.875" customWidth="1"/>
    <col min="3" max="3" width="15.25" customWidth="1"/>
    <col min="4" max="4" width="8.875" customWidth="1"/>
    <col min="5" max="5" width="11" customWidth="1"/>
    <col min="6" max="6" width="11.375" style="1" customWidth="1"/>
    <col min="7" max="7" width="10.25" customWidth="1"/>
    <col min="8" max="9" width="6.625" style="1" customWidth="1"/>
    <col min="10" max="10" width="29.75" customWidth="1"/>
    <col min="11" max="11" width="9" customWidth="1"/>
  </cols>
  <sheetData>
    <row r="1" spans="1:10" ht="20.25" customHeight="1" x14ac:dyDescent="0.15">
      <c r="A1" s="2" t="s">
        <v>0</v>
      </c>
      <c r="B1" s="2" t="s">
        <v>1</v>
      </c>
      <c r="C1" s="2" t="s">
        <v>2</v>
      </c>
      <c r="D1" s="2" t="s">
        <v>3</v>
      </c>
      <c r="E1" s="2" t="s">
        <v>4</v>
      </c>
      <c r="F1" s="3" t="s">
        <v>5</v>
      </c>
      <c r="G1" s="2" t="s">
        <v>6</v>
      </c>
      <c r="H1" s="3" t="s">
        <v>7</v>
      </c>
      <c r="I1" s="3" t="s">
        <v>8</v>
      </c>
      <c r="J1" s="2" t="s">
        <v>9</v>
      </c>
    </row>
    <row r="2" spans="1:10" ht="13.5" customHeight="1" x14ac:dyDescent="0.15">
      <c r="A2" t="s">
        <v>10</v>
      </c>
      <c r="B2" t="s">
        <v>11</v>
      </c>
      <c r="C2" t="s">
        <v>12</v>
      </c>
      <c r="D2" t="s">
        <v>13</v>
      </c>
      <c r="E2" t="s">
        <v>14</v>
      </c>
      <c r="F2" s="1" t="s">
        <v>15</v>
      </c>
      <c r="H2" s="1" t="s">
        <v>16</v>
      </c>
      <c r="J2" t="s">
        <v>17</v>
      </c>
    </row>
    <row r="3" spans="1:10" ht="13.5" customHeight="1" x14ac:dyDescent="0.15">
      <c r="A3" t="s">
        <v>10</v>
      </c>
      <c r="B3" t="s">
        <v>18</v>
      </c>
      <c r="C3" t="s">
        <v>19</v>
      </c>
      <c r="D3" t="s">
        <v>13</v>
      </c>
      <c r="E3" t="s">
        <v>20</v>
      </c>
      <c r="F3" s="1" t="s">
        <v>21</v>
      </c>
      <c r="H3" s="1" t="s">
        <v>22</v>
      </c>
      <c r="I3" s="1" t="s">
        <v>23</v>
      </c>
      <c r="J3" t="s">
        <v>24</v>
      </c>
    </row>
    <row r="4" spans="1:10" ht="13.5" customHeight="1" x14ac:dyDescent="0.15">
      <c r="A4" t="s">
        <v>10</v>
      </c>
      <c r="B4" t="s">
        <v>25</v>
      </c>
      <c r="C4" t="s">
        <v>26</v>
      </c>
      <c r="D4" t="s">
        <v>13</v>
      </c>
      <c r="E4" t="s">
        <v>27</v>
      </c>
      <c r="F4" s="1" t="s">
        <v>28</v>
      </c>
      <c r="H4" s="1" t="s">
        <v>29</v>
      </c>
      <c r="J4" t="s">
        <v>30</v>
      </c>
    </row>
    <row r="5" spans="1:10" ht="13.5" customHeight="1" x14ac:dyDescent="0.15">
      <c r="A5" t="s">
        <v>10</v>
      </c>
      <c r="B5" t="s">
        <v>18</v>
      </c>
      <c r="C5" t="s">
        <v>19</v>
      </c>
      <c r="D5" t="s">
        <v>13</v>
      </c>
      <c r="E5" t="s">
        <v>20</v>
      </c>
      <c r="F5" s="1" t="s">
        <v>21</v>
      </c>
      <c r="H5" s="1" t="s">
        <v>22</v>
      </c>
      <c r="I5" s="1" t="s">
        <v>23</v>
      </c>
      <c r="J5" t="s">
        <v>24</v>
      </c>
    </row>
    <row r="6" spans="1:10" ht="13.5" customHeight="1" x14ac:dyDescent="0.15">
      <c r="A6" t="s">
        <v>10</v>
      </c>
      <c r="B6" t="s">
        <v>31</v>
      </c>
      <c r="C6" t="s">
        <v>32</v>
      </c>
      <c r="D6" t="s">
        <v>13</v>
      </c>
      <c r="E6" t="s">
        <v>33</v>
      </c>
      <c r="F6" s="1" t="s">
        <v>15</v>
      </c>
      <c r="H6" s="1" t="s">
        <v>22</v>
      </c>
      <c r="J6" t="s">
        <v>34</v>
      </c>
    </row>
    <row r="7" spans="1:10" ht="13.5" customHeight="1" x14ac:dyDescent="0.15">
      <c r="A7" t="s">
        <v>10</v>
      </c>
      <c r="B7" t="s">
        <v>35</v>
      </c>
      <c r="C7" t="s">
        <v>36</v>
      </c>
      <c r="D7" t="s">
        <v>13</v>
      </c>
      <c r="E7" t="s">
        <v>37</v>
      </c>
      <c r="F7" s="1" t="s">
        <v>38</v>
      </c>
      <c r="H7" s="1" t="s">
        <v>39</v>
      </c>
      <c r="J7" t="s">
        <v>40</v>
      </c>
    </row>
    <row r="8" spans="1:10" ht="13.5" customHeight="1" x14ac:dyDescent="0.15">
      <c r="A8" t="s">
        <v>10</v>
      </c>
      <c r="B8" t="s">
        <v>41</v>
      </c>
      <c r="C8" t="s">
        <v>42</v>
      </c>
      <c r="D8" t="s">
        <v>13</v>
      </c>
      <c r="E8" t="s">
        <v>43</v>
      </c>
      <c r="F8" s="1" t="s">
        <v>44</v>
      </c>
      <c r="H8" s="1" t="s">
        <v>22</v>
      </c>
      <c r="J8" t="s">
        <v>45</v>
      </c>
    </row>
    <row r="9" spans="1:10" ht="13.5" customHeight="1" x14ac:dyDescent="0.15">
      <c r="A9" t="s">
        <v>10</v>
      </c>
      <c r="B9" t="s">
        <v>46</v>
      </c>
      <c r="C9" t="s">
        <v>47</v>
      </c>
      <c r="D9" t="s">
        <v>13</v>
      </c>
      <c r="E9" t="s">
        <v>48</v>
      </c>
      <c r="F9" s="1" t="s">
        <v>49</v>
      </c>
      <c r="H9" s="1" t="s">
        <v>50</v>
      </c>
      <c r="J9" t="s">
        <v>51</v>
      </c>
    </row>
    <row r="10" spans="1:10" ht="13.5" customHeight="1" x14ac:dyDescent="0.15">
      <c r="A10" t="s">
        <v>10</v>
      </c>
      <c r="B10" t="s">
        <v>52</v>
      </c>
      <c r="C10" t="s">
        <v>53</v>
      </c>
      <c r="D10" t="s">
        <v>13</v>
      </c>
      <c r="E10" t="s">
        <v>54</v>
      </c>
      <c r="F10" s="1" t="s">
        <v>55</v>
      </c>
      <c r="H10" s="1" t="s">
        <v>16</v>
      </c>
      <c r="J10" t="s">
        <v>56</v>
      </c>
    </row>
    <row r="11" spans="1:10" ht="13.5" customHeight="1" x14ac:dyDescent="0.15">
      <c r="A11" t="s">
        <v>10</v>
      </c>
      <c r="B11" t="s">
        <v>57</v>
      </c>
      <c r="C11" t="s">
        <v>58</v>
      </c>
      <c r="D11" t="s">
        <v>13</v>
      </c>
      <c r="E11" t="s">
        <v>48</v>
      </c>
      <c r="F11" s="1" t="s">
        <v>15</v>
      </c>
      <c r="H11" s="1" t="s">
        <v>29</v>
      </c>
      <c r="J11" t="s">
        <v>59</v>
      </c>
    </row>
    <row r="12" spans="1:10" ht="13.5" customHeight="1" x14ac:dyDescent="0.15">
      <c r="A12" t="s">
        <v>10</v>
      </c>
      <c r="B12" t="s">
        <v>60</v>
      </c>
      <c r="C12" t="s">
        <v>61</v>
      </c>
      <c r="D12" t="s">
        <v>13</v>
      </c>
      <c r="E12" t="s">
        <v>62</v>
      </c>
      <c r="F12" s="1" t="s">
        <v>63</v>
      </c>
      <c r="H12" s="1" t="s">
        <v>50</v>
      </c>
      <c r="J12" t="s">
        <v>64</v>
      </c>
    </row>
    <row r="13" spans="1:10" ht="13.5" customHeight="1" x14ac:dyDescent="0.15">
      <c r="A13" t="s">
        <v>10</v>
      </c>
      <c r="B13" t="s">
        <v>65</v>
      </c>
      <c r="C13" t="s">
        <v>66</v>
      </c>
      <c r="D13" t="s">
        <v>13</v>
      </c>
      <c r="E13" t="s">
        <v>67</v>
      </c>
      <c r="F13" s="1" t="s">
        <v>68</v>
      </c>
      <c r="H13" s="1" t="s">
        <v>39</v>
      </c>
      <c r="J13" t="s">
        <v>69</v>
      </c>
    </row>
    <row r="14" spans="1:10" ht="13.5" customHeight="1" x14ac:dyDescent="0.15">
      <c r="A14" t="s">
        <v>10</v>
      </c>
      <c r="B14" t="s">
        <v>70</v>
      </c>
      <c r="C14" t="s">
        <v>71</v>
      </c>
      <c r="D14" t="s">
        <v>13</v>
      </c>
      <c r="E14" t="s">
        <v>72</v>
      </c>
      <c r="F14" s="1" t="s">
        <v>73</v>
      </c>
      <c r="H14" s="1" t="s">
        <v>74</v>
      </c>
      <c r="J14" t="s">
        <v>75</v>
      </c>
    </row>
    <row r="15" spans="1:10" ht="13.5" customHeight="1" x14ac:dyDescent="0.15">
      <c r="A15" t="s">
        <v>10</v>
      </c>
      <c r="B15" t="s">
        <v>76</v>
      </c>
      <c r="C15" t="s">
        <v>77</v>
      </c>
      <c r="D15" t="s">
        <v>13</v>
      </c>
      <c r="E15" t="s">
        <v>78</v>
      </c>
      <c r="F15" s="1" t="s">
        <v>79</v>
      </c>
      <c r="H15" s="1" t="s">
        <v>22</v>
      </c>
      <c r="J15" t="s">
        <v>80</v>
      </c>
    </row>
    <row r="16" spans="1:10" ht="13.5" customHeight="1" x14ac:dyDescent="0.15">
      <c r="A16" t="s">
        <v>10</v>
      </c>
      <c r="B16" t="s">
        <v>81</v>
      </c>
      <c r="C16" t="s">
        <v>82</v>
      </c>
      <c r="D16" t="s">
        <v>13</v>
      </c>
      <c r="E16" t="s">
        <v>83</v>
      </c>
      <c r="F16" s="1" t="s">
        <v>84</v>
      </c>
      <c r="G16" t="s">
        <v>85</v>
      </c>
      <c r="H16" s="1" t="s">
        <v>86</v>
      </c>
      <c r="J16" t="s">
        <v>87</v>
      </c>
    </row>
    <row r="17" spans="1:10" ht="13.5" customHeight="1" x14ac:dyDescent="0.15">
      <c r="A17" t="s">
        <v>10</v>
      </c>
      <c r="B17" t="s">
        <v>88</v>
      </c>
      <c r="C17" t="s">
        <v>89</v>
      </c>
      <c r="D17" t="s">
        <v>13</v>
      </c>
      <c r="E17" t="s">
        <v>90</v>
      </c>
      <c r="F17" s="1" t="s">
        <v>91</v>
      </c>
      <c r="H17" s="1" t="s">
        <v>29</v>
      </c>
      <c r="J17" t="s">
        <v>92</v>
      </c>
    </row>
    <row r="18" spans="1:10" ht="13.5" customHeight="1" x14ac:dyDescent="0.15">
      <c r="A18" t="s">
        <v>10</v>
      </c>
      <c r="B18" t="s">
        <v>93</v>
      </c>
      <c r="C18" t="s">
        <v>94</v>
      </c>
      <c r="D18" t="s">
        <v>13</v>
      </c>
      <c r="E18" t="s">
        <v>95</v>
      </c>
      <c r="F18" s="1" t="s">
        <v>96</v>
      </c>
      <c r="H18" s="1" t="s">
        <v>29</v>
      </c>
      <c r="J18" t="s">
        <v>97</v>
      </c>
    </row>
    <row r="19" spans="1:10" ht="13.5" customHeight="1" x14ac:dyDescent="0.15">
      <c r="A19" t="s">
        <v>10</v>
      </c>
      <c r="B19" t="s">
        <v>98</v>
      </c>
      <c r="C19" t="s">
        <v>99</v>
      </c>
      <c r="D19" t="s">
        <v>13</v>
      </c>
      <c r="E19" t="s">
        <v>100</v>
      </c>
      <c r="F19" s="1" t="s">
        <v>101</v>
      </c>
      <c r="H19" s="1" t="s">
        <v>39</v>
      </c>
      <c r="J19" t="s">
        <v>102</v>
      </c>
    </row>
    <row r="20" spans="1:10" ht="13.5" customHeight="1" x14ac:dyDescent="0.15">
      <c r="A20" t="s">
        <v>10</v>
      </c>
      <c r="B20" t="s">
        <v>103</v>
      </c>
      <c r="C20" t="s">
        <v>104</v>
      </c>
      <c r="D20" t="s">
        <v>13</v>
      </c>
      <c r="E20" t="s">
        <v>95</v>
      </c>
      <c r="F20" s="1" t="s">
        <v>96</v>
      </c>
      <c r="H20" s="1" t="s">
        <v>29</v>
      </c>
      <c r="J20" t="s">
        <v>105</v>
      </c>
    </row>
    <row r="21" spans="1:10" ht="13.5" customHeight="1" x14ac:dyDescent="0.15">
      <c r="A21" t="s">
        <v>10</v>
      </c>
      <c r="B21" t="s">
        <v>106</v>
      </c>
      <c r="C21" t="s">
        <v>107</v>
      </c>
      <c r="D21" t="s">
        <v>13</v>
      </c>
      <c r="E21" t="s">
        <v>108</v>
      </c>
      <c r="F21" s="1" t="s">
        <v>109</v>
      </c>
      <c r="H21" s="1" t="s">
        <v>16</v>
      </c>
      <c r="J21" t="s">
        <v>110</v>
      </c>
    </row>
    <row r="22" spans="1:10" ht="13.5" customHeight="1" x14ac:dyDescent="0.15">
      <c r="A22" t="s">
        <v>10</v>
      </c>
      <c r="B22" t="s">
        <v>111</v>
      </c>
      <c r="C22" t="s">
        <v>112</v>
      </c>
      <c r="D22" t="s">
        <v>13</v>
      </c>
      <c r="E22" t="s">
        <v>113</v>
      </c>
      <c r="F22" s="1" t="s">
        <v>114</v>
      </c>
      <c r="H22" s="1" t="s">
        <v>16</v>
      </c>
      <c r="J22" t="s">
        <v>115</v>
      </c>
    </row>
    <row r="23" spans="1:10" ht="13.5" customHeight="1" x14ac:dyDescent="0.15">
      <c r="A23" t="s">
        <v>10</v>
      </c>
      <c r="B23" t="s">
        <v>116</v>
      </c>
      <c r="C23" t="s">
        <v>117</v>
      </c>
      <c r="D23" t="s">
        <v>13</v>
      </c>
      <c r="E23" t="s">
        <v>118</v>
      </c>
      <c r="F23" s="1" t="s">
        <v>119</v>
      </c>
      <c r="H23" s="1" t="s">
        <v>29</v>
      </c>
      <c r="J23" t="s">
        <v>120</v>
      </c>
    </row>
    <row r="24" spans="1:10" ht="13.5" customHeight="1" x14ac:dyDescent="0.15">
      <c r="A24" t="s">
        <v>10</v>
      </c>
      <c r="B24" t="s">
        <v>121</v>
      </c>
      <c r="C24" t="s">
        <v>122</v>
      </c>
      <c r="D24" t="s">
        <v>13</v>
      </c>
      <c r="E24" t="s">
        <v>123</v>
      </c>
      <c r="F24" s="1" t="s">
        <v>124</v>
      </c>
      <c r="G24" t="s">
        <v>125</v>
      </c>
      <c r="H24" s="1" t="s">
        <v>86</v>
      </c>
      <c r="J24" t="s">
        <v>126</v>
      </c>
    </row>
    <row r="25" spans="1:10" ht="13.5" customHeight="1" x14ac:dyDescent="0.15">
      <c r="A25" t="s">
        <v>10</v>
      </c>
      <c r="B25" t="s">
        <v>127</v>
      </c>
      <c r="C25" t="s">
        <v>128</v>
      </c>
      <c r="D25" t="s">
        <v>13</v>
      </c>
      <c r="E25" t="s">
        <v>129</v>
      </c>
      <c r="F25" s="1" t="s">
        <v>130</v>
      </c>
      <c r="H25" s="1" t="s">
        <v>29</v>
      </c>
      <c r="J25" t="s">
        <v>131</v>
      </c>
    </row>
    <row r="26" spans="1:10" ht="13.5" customHeight="1" x14ac:dyDescent="0.15">
      <c r="A26" t="s">
        <v>10</v>
      </c>
      <c r="B26" t="s">
        <v>132</v>
      </c>
      <c r="C26" t="s">
        <v>133</v>
      </c>
      <c r="D26" t="s">
        <v>13</v>
      </c>
      <c r="E26" t="s">
        <v>134</v>
      </c>
      <c r="F26" s="1" t="s">
        <v>135</v>
      </c>
      <c r="H26" s="1" t="s">
        <v>16</v>
      </c>
      <c r="J26" t="s">
        <v>136</v>
      </c>
    </row>
    <row r="27" spans="1:10" ht="13.5" customHeight="1" x14ac:dyDescent="0.15">
      <c r="A27" t="s">
        <v>10</v>
      </c>
      <c r="B27" t="s">
        <v>137</v>
      </c>
      <c r="C27" t="s">
        <v>138</v>
      </c>
      <c r="D27" t="s">
        <v>13</v>
      </c>
      <c r="E27" t="s">
        <v>139</v>
      </c>
      <c r="F27" s="1" t="s">
        <v>140</v>
      </c>
      <c r="H27" s="1" t="s">
        <v>39</v>
      </c>
      <c r="J27" t="s">
        <v>141</v>
      </c>
    </row>
    <row r="28" spans="1:10" ht="13.5" customHeight="1" x14ac:dyDescent="0.15">
      <c r="A28" t="s">
        <v>10</v>
      </c>
      <c r="B28" t="s">
        <v>142</v>
      </c>
      <c r="C28" t="s">
        <v>143</v>
      </c>
      <c r="D28" t="s">
        <v>13</v>
      </c>
      <c r="E28" t="s">
        <v>144</v>
      </c>
      <c r="F28" s="1" t="s">
        <v>145</v>
      </c>
      <c r="H28" s="1" t="s">
        <v>16</v>
      </c>
      <c r="J28" t="s">
        <v>146</v>
      </c>
    </row>
    <row r="29" spans="1:10" ht="13.5" customHeight="1" x14ac:dyDescent="0.15">
      <c r="A29" t="s">
        <v>10</v>
      </c>
      <c r="B29" t="s">
        <v>147</v>
      </c>
      <c r="C29" t="s">
        <v>148</v>
      </c>
      <c r="D29" t="s">
        <v>13</v>
      </c>
      <c r="E29" t="s">
        <v>149</v>
      </c>
      <c r="F29" s="1" t="s">
        <v>150</v>
      </c>
      <c r="H29" s="1" t="s">
        <v>22</v>
      </c>
      <c r="J29" t="s">
        <v>151</v>
      </c>
    </row>
    <row r="30" spans="1:10" ht="13.5" customHeight="1" x14ac:dyDescent="0.15">
      <c r="A30" t="s">
        <v>10</v>
      </c>
      <c r="B30" t="s">
        <v>152</v>
      </c>
      <c r="C30" t="s">
        <v>153</v>
      </c>
      <c r="D30" t="s">
        <v>13</v>
      </c>
      <c r="E30" t="s">
        <v>20</v>
      </c>
      <c r="F30" s="1" t="s">
        <v>154</v>
      </c>
      <c r="H30" s="1" t="s">
        <v>22</v>
      </c>
      <c r="J30" t="s">
        <v>155</v>
      </c>
    </row>
    <row r="31" spans="1:10" ht="13.5" customHeight="1" x14ac:dyDescent="0.15">
      <c r="A31" t="s">
        <v>10</v>
      </c>
      <c r="B31" t="s">
        <v>156</v>
      </c>
      <c r="C31" t="s">
        <v>157</v>
      </c>
      <c r="D31" t="s">
        <v>13</v>
      </c>
      <c r="E31" t="s">
        <v>158</v>
      </c>
      <c r="F31" s="1" t="s">
        <v>159</v>
      </c>
      <c r="H31" s="1" t="s">
        <v>16</v>
      </c>
      <c r="I31" s="1" t="s">
        <v>23</v>
      </c>
      <c r="J31" t="s">
        <v>160</v>
      </c>
    </row>
    <row r="32" spans="1:10" ht="13.5" customHeight="1" x14ac:dyDescent="0.15">
      <c r="A32" t="s">
        <v>10</v>
      </c>
      <c r="B32" t="s">
        <v>156</v>
      </c>
      <c r="C32" t="s">
        <v>157</v>
      </c>
      <c r="D32" t="s">
        <v>13</v>
      </c>
      <c r="E32" t="s">
        <v>158</v>
      </c>
      <c r="F32" s="1" t="s">
        <v>159</v>
      </c>
      <c r="H32" s="1" t="s">
        <v>16</v>
      </c>
      <c r="I32" s="1" t="s">
        <v>23</v>
      </c>
      <c r="J32" t="s">
        <v>160</v>
      </c>
    </row>
    <row r="33" spans="1:10" ht="13.5" customHeight="1" x14ac:dyDescent="0.15">
      <c r="A33" t="s">
        <v>10</v>
      </c>
      <c r="B33" t="s">
        <v>161</v>
      </c>
      <c r="C33" t="s">
        <v>162</v>
      </c>
      <c r="D33" t="s">
        <v>13</v>
      </c>
      <c r="E33" t="s">
        <v>163</v>
      </c>
      <c r="F33" s="1" t="s">
        <v>164</v>
      </c>
      <c r="H33" s="1" t="s">
        <v>22</v>
      </c>
      <c r="J33" t="s">
        <v>165</v>
      </c>
    </row>
    <row r="34" spans="1:10" ht="13.5" customHeight="1" x14ac:dyDescent="0.15">
      <c r="A34" t="s">
        <v>10</v>
      </c>
      <c r="B34" t="s">
        <v>166</v>
      </c>
      <c r="C34" t="s">
        <v>167</v>
      </c>
      <c r="D34" t="s">
        <v>13</v>
      </c>
      <c r="E34" t="s">
        <v>168</v>
      </c>
      <c r="F34" s="1" t="s">
        <v>169</v>
      </c>
      <c r="H34" s="1" t="s">
        <v>22</v>
      </c>
      <c r="J34" t="s">
        <v>170</v>
      </c>
    </row>
    <row r="35" spans="1:10" ht="13.5" customHeight="1" x14ac:dyDescent="0.15">
      <c r="A35" t="s">
        <v>10</v>
      </c>
      <c r="B35" t="s">
        <v>171</v>
      </c>
      <c r="C35" t="s">
        <v>172</v>
      </c>
      <c r="D35" t="s">
        <v>13</v>
      </c>
      <c r="E35" t="s">
        <v>173</v>
      </c>
      <c r="F35" s="1" t="s">
        <v>174</v>
      </c>
      <c r="H35" s="1" t="s">
        <v>22</v>
      </c>
      <c r="J35" t="s">
        <v>175</v>
      </c>
    </row>
    <row r="36" spans="1:10" ht="13.5" customHeight="1" x14ac:dyDescent="0.15">
      <c r="A36" t="s">
        <v>10</v>
      </c>
      <c r="B36" t="s">
        <v>176</v>
      </c>
      <c r="C36" t="s">
        <v>177</v>
      </c>
      <c r="D36" t="s">
        <v>13</v>
      </c>
      <c r="E36" t="s">
        <v>48</v>
      </c>
      <c r="F36" s="1" t="s">
        <v>178</v>
      </c>
      <c r="H36" s="1" t="s">
        <v>39</v>
      </c>
      <c r="J36" t="s">
        <v>179</v>
      </c>
    </row>
    <row r="37" spans="1:10" ht="13.5" customHeight="1" x14ac:dyDescent="0.15">
      <c r="A37" t="s">
        <v>10</v>
      </c>
      <c r="B37" t="s">
        <v>180</v>
      </c>
      <c r="C37" t="s">
        <v>181</v>
      </c>
      <c r="D37" t="s">
        <v>13</v>
      </c>
      <c r="E37" t="s">
        <v>182</v>
      </c>
      <c r="F37" s="1" t="s">
        <v>183</v>
      </c>
      <c r="H37" s="1" t="s">
        <v>22</v>
      </c>
      <c r="I37" s="1" t="s">
        <v>23</v>
      </c>
      <c r="J37" t="s">
        <v>184</v>
      </c>
    </row>
    <row r="38" spans="1:10" ht="13.5" customHeight="1" x14ac:dyDescent="0.15">
      <c r="A38" t="s">
        <v>10</v>
      </c>
      <c r="B38" t="s">
        <v>185</v>
      </c>
      <c r="C38" t="s">
        <v>186</v>
      </c>
      <c r="D38" t="s">
        <v>13</v>
      </c>
      <c r="E38" t="s">
        <v>187</v>
      </c>
      <c r="F38" s="1" t="s">
        <v>188</v>
      </c>
      <c r="H38" s="1" t="s">
        <v>16</v>
      </c>
      <c r="J38" t="s">
        <v>189</v>
      </c>
    </row>
    <row r="39" spans="1:10" ht="13.5" customHeight="1" x14ac:dyDescent="0.15">
      <c r="A39" t="s">
        <v>10</v>
      </c>
      <c r="B39" t="s">
        <v>190</v>
      </c>
      <c r="C39" t="s">
        <v>191</v>
      </c>
      <c r="D39" t="s">
        <v>13</v>
      </c>
      <c r="E39" t="s">
        <v>192</v>
      </c>
      <c r="F39" s="1" t="s">
        <v>193</v>
      </c>
      <c r="H39" s="1" t="s">
        <v>16</v>
      </c>
      <c r="J39" t="s">
        <v>194</v>
      </c>
    </row>
    <row r="40" spans="1:10" ht="13.5" customHeight="1" x14ac:dyDescent="0.15">
      <c r="A40" t="s">
        <v>10</v>
      </c>
      <c r="B40" t="s">
        <v>195</v>
      </c>
      <c r="C40" t="s">
        <v>196</v>
      </c>
      <c r="D40" t="s">
        <v>13</v>
      </c>
      <c r="E40" t="s">
        <v>197</v>
      </c>
      <c r="F40" s="1" t="s">
        <v>198</v>
      </c>
      <c r="H40" s="1" t="s">
        <v>39</v>
      </c>
      <c r="J40" t="s">
        <v>199</v>
      </c>
    </row>
    <row r="41" spans="1:10" ht="13.5" customHeight="1" x14ac:dyDescent="0.15">
      <c r="A41" t="s">
        <v>10</v>
      </c>
      <c r="B41" t="s">
        <v>200</v>
      </c>
      <c r="C41" t="s">
        <v>201</v>
      </c>
      <c r="D41" t="s">
        <v>13</v>
      </c>
      <c r="E41" t="s">
        <v>202</v>
      </c>
      <c r="F41" s="1" t="s">
        <v>203</v>
      </c>
      <c r="H41" s="1" t="s">
        <v>74</v>
      </c>
      <c r="J41" t="s">
        <v>204</v>
      </c>
    </row>
    <row r="42" spans="1:10" ht="13.5" customHeight="1" x14ac:dyDescent="0.15">
      <c r="A42" t="s">
        <v>10</v>
      </c>
      <c r="B42" t="s">
        <v>205</v>
      </c>
      <c r="C42" t="s">
        <v>201</v>
      </c>
      <c r="D42" t="s">
        <v>13</v>
      </c>
      <c r="E42" t="s">
        <v>202</v>
      </c>
      <c r="F42" s="1" t="s">
        <v>203</v>
      </c>
      <c r="H42" s="1" t="s">
        <v>74</v>
      </c>
      <c r="J42" t="s">
        <v>206</v>
      </c>
    </row>
    <row r="43" spans="1:10" ht="13.5" customHeight="1" x14ac:dyDescent="0.15">
      <c r="A43" t="s">
        <v>10</v>
      </c>
      <c r="B43" t="s">
        <v>207</v>
      </c>
      <c r="C43" t="s">
        <v>208</v>
      </c>
      <c r="D43" t="s">
        <v>13</v>
      </c>
      <c r="E43" t="s">
        <v>209</v>
      </c>
      <c r="F43" s="1" t="s">
        <v>210</v>
      </c>
      <c r="H43" s="1" t="s">
        <v>29</v>
      </c>
      <c r="J43" t="s">
        <v>211</v>
      </c>
    </row>
    <row r="44" spans="1:10" ht="13.5" customHeight="1" x14ac:dyDescent="0.15">
      <c r="A44" t="s">
        <v>10</v>
      </c>
      <c r="B44" t="s">
        <v>212</v>
      </c>
      <c r="C44" t="s">
        <v>213</v>
      </c>
      <c r="D44" t="s">
        <v>13</v>
      </c>
      <c r="E44" t="s">
        <v>214</v>
      </c>
      <c r="F44" s="1" t="s">
        <v>215</v>
      </c>
      <c r="H44" s="1" t="s">
        <v>39</v>
      </c>
      <c r="J44" t="s">
        <v>216</v>
      </c>
    </row>
    <row r="45" spans="1:10" ht="13.5" customHeight="1" x14ac:dyDescent="0.15">
      <c r="A45" t="s">
        <v>10</v>
      </c>
      <c r="B45" t="s">
        <v>217</v>
      </c>
      <c r="C45" t="s">
        <v>218</v>
      </c>
      <c r="D45" t="s">
        <v>13</v>
      </c>
      <c r="E45" t="s">
        <v>219</v>
      </c>
      <c r="F45" s="1" t="s">
        <v>220</v>
      </c>
      <c r="H45" s="1" t="s">
        <v>29</v>
      </c>
      <c r="J45" t="s">
        <v>221</v>
      </c>
    </row>
    <row r="46" spans="1:10" ht="13.5" customHeight="1" x14ac:dyDescent="0.15">
      <c r="A46" t="s">
        <v>10</v>
      </c>
      <c r="B46" t="s">
        <v>222</v>
      </c>
      <c r="C46" t="s">
        <v>128</v>
      </c>
      <c r="D46" t="s">
        <v>223</v>
      </c>
      <c r="E46" t="s">
        <v>129</v>
      </c>
      <c r="F46" s="1" t="s">
        <v>130</v>
      </c>
      <c r="G46" t="s">
        <v>224</v>
      </c>
      <c r="H46" s="1" t="s">
        <v>86</v>
      </c>
      <c r="J46" t="s">
        <v>222</v>
      </c>
    </row>
    <row r="47" spans="1:10" ht="13.5" customHeight="1" x14ac:dyDescent="0.15">
      <c r="A47" t="s">
        <v>10</v>
      </c>
      <c r="B47" t="s">
        <v>225</v>
      </c>
      <c r="C47" t="s">
        <v>226</v>
      </c>
      <c r="D47" t="s">
        <v>223</v>
      </c>
      <c r="E47" t="s">
        <v>227</v>
      </c>
      <c r="F47" s="1" t="s">
        <v>228</v>
      </c>
      <c r="H47" s="1" t="s">
        <v>22</v>
      </c>
      <c r="J47" t="s">
        <v>229</v>
      </c>
    </row>
    <row r="48" spans="1:10" ht="13.5" customHeight="1" x14ac:dyDescent="0.15">
      <c r="A48" t="s">
        <v>10</v>
      </c>
      <c r="B48" t="s">
        <v>230</v>
      </c>
      <c r="C48" t="s">
        <v>231</v>
      </c>
      <c r="D48" t="s">
        <v>223</v>
      </c>
      <c r="E48" t="s">
        <v>232</v>
      </c>
      <c r="F48" s="1" t="s">
        <v>233</v>
      </c>
      <c r="H48" s="1" t="s">
        <v>29</v>
      </c>
      <c r="J48" t="s">
        <v>234</v>
      </c>
    </row>
    <row r="49" spans="1:10" ht="13.5" customHeight="1" x14ac:dyDescent="0.15">
      <c r="A49" t="s">
        <v>10</v>
      </c>
      <c r="B49" t="s">
        <v>235</v>
      </c>
      <c r="C49" t="s">
        <v>236</v>
      </c>
      <c r="D49" t="s">
        <v>223</v>
      </c>
      <c r="E49" t="s">
        <v>168</v>
      </c>
      <c r="F49" s="1" t="s">
        <v>169</v>
      </c>
      <c r="H49" s="1" t="s">
        <v>22</v>
      </c>
      <c r="J49" t="s">
        <v>237</v>
      </c>
    </row>
    <row r="50" spans="1:10" ht="13.5" customHeight="1" x14ac:dyDescent="0.15">
      <c r="A50" t="s">
        <v>10</v>
      </c>
      <c r="B50" t="s">
        <v>238</v>
      </c>
      <c r="C50" t="s">
        <v>239</v>
      </c>
      <c r="D50" t="s">
        <v>223</v>
      </c>
      <c r="E50" t="s">
        <v>240</v>
      </c>
      <c r="F50" s="1" t="s">
        <v>241</v>
      </c>
      <c r="G50" t="s">
        <v>224</v>
      </c>
      <c r="H50" s="1" t="s">
        <v>86</v>
      </c>
      <c r="J50" t="s">
        <v>242</v>
      </c>
    </row>
    <row r="51" spans="1:10" ht="13.5" customHeight="1" x14ac:dyDescent="0.15">
      <c r="A51" t="s">
        <v>10</v>
      </c>
      <c r="B51" t="s">
        <v>243</v>
      </c>
      <c r="C51" t="s">
        <v>244</v>
      </c>
      <c r="D51" t="s">
        <v>223</v>
      </c>
      <c r="E51" t="s">
        <v>245</v>
      </c>
      <c r="F51" s="1" t="s">
        <v>246</v>
      </c>
      <c r="G51" t="s">
        <v>224</v>
      </c>
      <c r="H51" s="1" t="s">
        <v>86</v>
      </c>
      <c r="J51" t="s">
        <v>247</v>
      </c>
    </row>
    <row r="52" spans="1:10" ht="13.5" customHeight="1" x14ac:dyDescent="0.15">
      <c r="A52" t="s">
        <v>10</v>
      </c>
      <c r="B52" t="s">
        <v>248</v>
      </c>
      <c r="C52" t="s">
        <v>249</v>
      </c>
      <c r="D52" t="s">
        <v>223</v>
      </c>
      <c r="E52" t="s">
        <v>14</v>
      </c>
      <c r="F52" s="1" t="s">
        <v>250</v>
      </c>
      <c r="H52" s="1" t="s">
        <v>16</v>
      </c>
      <c r="J52" t="s">
        <v>251</v>
      </c>
    </row>
    <row r="53" spans="1:10" ht="13.5" customHeight="1" x14ac:dyDescent="0.15">
      <c r="A53" t="s">
        <v>10</v>
      </c>
      <c r="B53" t="s">
        <v>252</v>
      </c>
      <c r="C53" t="s">
        <v>253</v>
      </c>
      <c r="D53" t="s">
        <v>223</v>
      </c>
      <c r="E53" t="s">
        <v>254</v>
      </c>
      <c r="F53" s="1" t="s">
        <v>246</v>
      </c>
      <c r="H53" s="1" t="s">
        <v>22</v>
      </c>
      <c r="I53" s="1" t="s">
        <v>23</v>
      </c>
      <c r="J53" t="s">
        <v>255</v>
      </c>
    </row>
    <row r="54" spans="1:10" ht="13.5" customHeight="1" x14ac:dyDescent="0.15">
      <c r="A54" t="s">
        <v>10</v>
      </c>
      <c r="B54" t="s">
        <v>256</v>
      </c>
      <c r="C54" t="s">
        <v>257</v>
      </c>
      <c r="D54" t="s">
        <v>223</v>
      </c>
      <c r="E54" t="s">
        <v>258</v>
      </c>
      <c r="F54" s="1" t="s">
        <v>259</v>
      </c>
      <c r="H54" s="1" t="s">
        <v>22</v>
      </c>
      <c r="J54" t="s">
        <v>260</v>
      </c>
    </row>
    <row r="55" spans="1:10" ht="13.5" customHeight="1" x14ac:dyDescent="0.15">
      <c r="A55" t="s">
        <v>10</v>
      </c>
      <c r="B55" t="s">
        <v>261</v>
      </c>
      <c r="C55" t="s">
        <v>262</v>
      </c>
      <c r="D55" t="s">
        <v>223</v>
      </c>
      <c r="E55" t="s">
        <v>258</v>
      </c>
      <c r="F55" s="1" t="s">
        <v>259</v>
      </c>
      <c r="H55" s="1" t="s">
        <v>263</v>
      </c>
      <c r="J55" t="s">
        <v>264</v>
      </c>
    </row>
    <row r="56" spans="1:10" ht="13.5" customHeight="1" x14ac:dyDescent="0.15">
      <c r="A56" t="s">
        <v>10</v>
      </c>
      <c r="B56" t="s">
        <v>265</v>
      </c>
      <c r="C56" t="s">
        <v>266</v>
      </c>
      <c r="D56" t="s">
        <v>223</v>
      </c>
      <c r="E56" t="s">
        <v>72</v>
      </c>
      <c r="F56" s="1" t="s">
        <v>73</v>
      </c>
      <c r="H56" s="1" t="s">
        <v>16</v>
      </c>
      <c r="J56" t="s">
        <v>267</v>
      </c>
    </row>
    <row r="57" spans="1:10" ht="13.5" customHeight="1" x14ac:dyDescent="0.15">
      <c r="A57" t="s">
        <v>10</v>
      </c>
      <c r="B57" t="s">
        <v>268</v>
      </c>
      <c r="C57" t="s">
        <v>269</v>
      </c>
      <c r="D57" t="s">
        <v>223</v>
      </c>
      <c r="E57" t="s">
        <v>173</v>
      </c>
      <c r="F57" s="1" t="s">
        <v>174</v>
      </c>
      <c r="H57" s="1" t="s">
        <v>22</v>
      </c>
      <c r="J57" t="s">
        <v>270</v>
      </c>
    </row>
    <row r="58" spans="1:10" ht="13.5" customHeight="1" x14ac:dyDescent="0.15">
      <c r="A58" t="s">
        <v>10</v>
      </c>
      <c r="B58" t="s">
        <v>271</v>
      </c>
      <c r="C58" t="s">
        <v>269</v>
      </c>
      <c r="D58" t="s">
        <v>223</v>
      </c>
      <c r="E58" t="s">
        <v>173</v>
      </c>
      <c r="F58" s="1" t="s">
        <v>174</v>
      </c>
      <c r="H58" s="1" t="s">
        <v>22</v>
      </c>
      <c r="J58" t="s">
        <v>272</v>
      </c>
    </row>
    <row r="59" spans="1:10" ht="13.5" customHeight="1" x14ac:dyDescent="0.15">
      <c r="A59" t="s">
        <v>10</v>
      </c>
      <c r="B59" t="s">
        <v>271</v>
      </c>
      <c r="C59" t="s">
        <v>269</v>
      </c>
      <c r="D59" t="s">
        <v>223</v>
      </c>
      <c r="E59" t="s">
        <v>173</v>
      </c>
      <c r="F59" s="1" t="s">
        <v>174</v>
      </c>
      <c r="H59" s="1" t="s">
        <v>22</v>
      </c>
      <c r="J59" t="s">
        <v>272</v>
      </c>
    </row>
    <row r="60" spans="1:10" ht="13.5" customHeight="1" x14ac:dyDescent="0.15">
      <c r="A60" t="s">
        <v>10</v>
      </c>
      <c r="B60" t="s">
        <v>273</v>
      </c>
      <c r="C60" t="s">
        <v>274</v>
      </c>
      <c r="D60" t="s">
        <v>223</v>
      </c>
      <c r="E60" t="s">
        <v>275</v>
      </c>
      <c r="F60" s="1" t="s">
        <v>276</v>
      </c>
      <c r="H60" s="1" t="s">
        <v>29</v>
      </c>
      <c r="J60" t="s">
        <v>277</v>
      </c>
    </row>
    <row r="61" spans="1:10" ht="13.5" customHeight="1" x14ac:dyDescent="0.15">
      <c r="A61" t="s">
        <v>10</v>
      </c>
      <c r="B61" t="s">
        <v>278</v>
      </c>
      <c r="C61" t="s">
        <v>279</v>
      </c>
      <c r="D61" t="s">
        <v>223</v>
      </c>
      <c r="E61" t="s">
        <v>280</v>
      </c>
      <c r="F61" s="1" t="s">
        <v>281</v>
      </c>
      <c r="H61" s="1" t="s">
        <v>282</v>
      </c>
      <c r="J61" t="s">
        <v>283</v>
      </c>
    </row>
    <row r="62" spans="1:10" ht="13.5" customHeight="1" x14ac:dyDescent="0.15">
      <c r="A62" t="s">
        <v>10</v>
      </c>
      <c r="B62" t="s">
        <v>284</v>
      </c>
      <c r="C62" t="s">
        <v>285</v>
      </c>
      <c r="D62" t="s">
        <v>223</v>
      </c>
      <c r="E62" t="s">
        <v>286</v>
      </c>
      <c r="F62" s="1" t="s">
        <v>287</v>
      </c>
      <c r="H62" s="1" t="s">
        <v>16</v>
      </c>
      <c r="J62" t="s">
        <v>288</v>
      </c>
    </row>
    <row r="63" spans="1:10" ht="13.5" customHeight="1" x14ac:dyDescent="0.15">
      <c r="A63" t="s">
        <v>10</v>
      </c>
      <c r="B63" t="s">
        <v>289</v>
      </c>
      <c r="C63" t="s">
        <v>290</v>
      </c>
      <c r="D63" t="s">
        <v>223</v>
      </c>
      <c r="E63" t="s">
        <v>54</v>
      </c>
      <c r="F63" s="1" t="s">
        <v>55</v>
      </c>
      <c r="H63" s="1" t="s">
        <v>16</v>
      </c>
      <c r="J63" t="s">
        <v>291</v>
      </c>
    </row>
    <row r="64" spans="1:10" ht="13.5" customHeight="1" x14ac:dyDescent="0.15">
      <c r="A64" t="s">
        <v>10</v>
      </c>
      <c r="B64" t="s">
        <v>292</v>
      </c>
      <c r="C64" t="s">
        <v>293</v>
      </c>
      <c r="D64" t="s">
        <v>223</v>
      </c>
      <c r="E64" t="s">
        <v>294</v>
      </c>
      <c r="F64" s="1" t="s">
        <v>79</v>
      </c>
      <c r="G64" t="s">
        <v>295</v>
      </c>
      <c r="H64" s="1" t="s">
        <v>86</v>
      </c>
      <c r="J64" t="s">
        <v>296</v>
      </c>
    </row>
    <row r="65" spans="1:10" ht="13.5" customHeight="1" x14ac:dyDescent="0.15">
      <c r="A65" t="s">
        <v>10</v>
      </c>
      <c r="B65" t="s">
        <v>297</v>
      </c>
      <c r="C65" t="s">
        <v>298</v>
      </c>
      <c r="D65" t="s">
        <v>223</v>
      </c>
      <c r="E65" t="s">
        <v>168</v>
      </c>
      <c r="F65" s="1" t="s">
        <v>169</v>
      </c>
      <c r="H65" s="1" t="s">
        <v>29</v>
      </c>
      <c r="J65" t="s">
        <v>299</v>
      </c>
    </row>
    <row r="66" spans="1:10" ht="13.5" customHeight="1" x14ac:dyDescent="0.15">
      <c r="A66" t="s">
        <v>10</v>
      </c>
      <c r="B66" t="s">
        <v>300</v>
      </c>
      <c r="C66" t="s">
        <v>301</v>
      </c>
      <c r="D66" t="s">
        <v>223</v>
      </c>
      <c r="E66" t="s">
        <v>302</v>
      </c>
      <c r="F66" s="1" t="s">
        <v>303</v>
      </c>
      <c r="H66" s="1" t="s">
        <v>304</v>
      </c>
      <c r="J66" t="s">
        <v>305</v>
      </c>
    </row>
    <row r="67" spans="1:10" ht="13.5" customHeight="1" x14ac:dyDescent="0.15">
      <c r="A67" t="s">
        <v>10</v>
      </c>
      <c r="B67" t="s">
        <v>306</v>
      </c>
      <c r="C67" t="s">
        <v>307</v>
      </c>
      <c r="D67" t="s">
        <v>223</v>
      </c>
      <c r="E67" t="s">
        <v>308</v>
      </c>
      <c r="F67" s="1" t="s">
        <v>309</v>
      </c>
      <c r="H67" s="1" t="s">
        <v>29</v>
      </c>
      <c r="J67" t="s">
        <v>310</v>
      </c>
    </row>
    <row r="68" spans="1:10" ht="13.5" customHeight="1" x14ac:dyDescent="0.15">
      <c r="A68" t="s">
        <v>10</v>
      </c>
      <c r="B68" t="s">
        <v>311</v>
      </c>
      <c r="C68" t="s">
        <v>312</v>
      </c>
      <c r="D68" t="s">
        <v>223</v>
      </c>
      <c r="E68" t="s">
        <v>313</v>
      </c>
      <c r="F68" s="1" t="s">
        <v>314</v>
      </c>
      <c r="H68" s="1" t="s">
        <v>22</v>
      </c>
      <c r="I68" s="1" t="s">
        <v>23</v>
      </c>
      <c r="J68" t="s">
        <v>315</v>
      </c>
    </row>
    <row r="69" spans="1:10" ht="13.5" customHeight="1" x14ac:dyDescent="0.15">
      <c r="A69" t="s">
        <v>10</v>
      </c>
      <c r="B69" t="s">
        <v>316</v>
      </c>
      <c r="C69" t="s">
        <v>317</v>
      </c>
      <c r="D69" t="s">
        <v>223</v>
      </c>
      <c r="E69" t="s">
        <v>318</v>
      </c>
      <c r="F69" s="1" t="s">
        <v>319</v>
      </c>
      <c r="H69" s="1" t="s">
        <v>39</v>
      </c>
      <c r="I69" s="1" t="s">
        <v>22</v>
      </c>
      <c r="J69" t="s">
        <v>320</v>
      </c>
    </row>
    <row r="70" spans="1:10" ht="13.5" customHeight="1" x14ac:dyDescent="0.15">
      <c r="A70" t="s">
        <v>10</v>
      </c>
      <c r="B70" t="s">
        <v>321</v>
      </c>
      <c r="C70" t="s">
        <v>322</v>
      </c>
      <c r="D70" t="s">
        <v>223</v>
      </c>
      <c r="E70" t="s">
        <v>323</v>
      </c>
      <c r="F70" s="1" t="s">
        <v>324</v>
      </c>
      <c r="H70" s="1" t="s">
        <v>325</v>
      </c>
      <c r="J70" t="s">
        <v>326</v>
      </c>
    </row>
    <row r="71" spans="1:10" ht="13.5" customHeight="1" x14ac:dyDescent="0.15">
      <c r="A71" t="s">
        <v>10</v>
      </c>
      <c r="B71" t="s">
        <v>327</v>
      </c>
      <c r="C71" t="s">
        <v>328</v>
      </c>
      <c r="D71" t="s">
        <v>223</v>
      </c>
      <c r="E71" t="s">
        <v>329</v>
      </c>
      <c r="F71" s="1" t="s">
        <v>330</v>
      </c>
      <c r="H71" s="1" t="s">
        <v>22</v>
      </c>
      <c r="J71" t="s">
        <v>331</v>
      </c>
    </row>
    <row r="72" spans="1:10" ht="13.5" customHeight="1" x14ac:dyDescent="0.15">
      <c r="A72" t="s">
        <v>10</v>
      </c>
      <c r="B72" t="s">
        <v>332</v>
      </c>
      <c r="C72" t="s">
        <v>333</v>
      </c>
      <c r="D72" t="s">
        <v>223</v>
      </c>
      <c r="E72" t="s">
        <v>334</v>
      </c>
      <c r="F72" s="1" t="s">
        <v>335</v>
      </c>
      <c r="H72" s="1" t="s">
        <v>16</v>
      </c>
      <c r="J72" t="s">
        <v>336</v>
      </c>
    </row>
    <row r="73" spans="1:10" ht="13.5" customHeight="1" x14ac:dyDescent="0.15">
      <c r="A73" t="s">
        <v>10</v>
      </c>
      <c r="B73" t="s">
        <v>337</v>
      </c>
      <c r="C73" t="s">
        <v>338</v>
      </c>
      <c r="D73" t="s">
        <v>223</v>
      </c>
      <c r="E73" t="s">
        <v>339</v>
      </c>
      <c r="F73" s="1" t="s">
        <v>340</v>
      </c>
      <c r="H73" s="1" t="s">
        <v>16</v>
      </c>
      <c r="J73" t="s">
        <v>341</v>
      </c>
    </row>
    <row r="74" spans="1:10" ht="13.5" customHeight="1" x14ac:dyDescent="0.15">
      <c r="A74" t="s">
        <v>10</v>
      </c>
      <c r="B74" t="s">
        <v>342</v>
      </c>
      <c r="C74" t="s">
        <v>343</v>
      </c>
      <c r="D74" t="s">
        <v>223</v>
      </c>
      <c r="E74" t="s">
        <v>344</v>
      </c>
      <c r="F74" s="1" t="s">
        <v>178</v>
      </c>
      <c r="H74" s="1" t="s">
        <v>22</v>
      </c>
      <c r="J74" t="s">
        <v>345</v>
      </c>
    </row>
    <row r="75" spans="1:10" ht="13.5" customHeight="1" x14ac:dyDescent="0.15">
      <c r="A75" t="s">
        <v>10</v>
      </c>
      <c r="B75" t="s">
        <v>346</v>
      </c>
      <c r="C75" t="s">
        <v>347</v>
      </c>
      <c r="D75" t="s">
        <v>223</v>
      </c>
      <c r="E75" t="s">
        <v>113</v>
      </c>
      <c r="F75" s="1" t="s">
        <v>114</v>
      </c>
      <c r="H75" s="1" t="s">
        <v>22</v>
      </c>
      <c r="J75" t="s">
        <v>348</v>
      </c>
    </row>
    <row r="76" spans="1:10" ht="13.5" customHeight="1" x14ac:dyDescent="0.15">
      <c r="A76" t="s">
        <v>10</v>
      </c>
      <c r="B76" t="s">
        <v>349</v>
      </c>
      <c r="C76" t="s">
        <v>350</v>
      </c>
      <c r="D76" t="s">
        <v>223</v>
      </c>
      <c r="E76" t="s">
        <v>351</v>
      </c>
      <c r="F76" s="1" t="s">
        <v>352</v>
      </c>
      <c r="H76" s="1" t="s">
        <v>39</v>
      </c>
      <c r="J76" t="s">
        <v>353</v>
      </c>
    </row>
    <row r="77" spans="1:10" ht="13.5" customHeight="1" x14ac:dyDescent="0.15">
      <c r="A77" t="s">
        <v>10</v>
      </c>
      <c r="B77" t="s">
        <v>354</v>
      </c>
      <c r="C77" t="s">
        <v>355</v>
      </c>
      <c r="D77" t="s">
        <v>223</v>
      </c>
      <c r="E77" t="s">
        <v>356</v>
      </c>
      <c r="F77" s="1" t="s">
        <v>357</v>
      </c>
      <c r="H77" s="1" t="s">
        <v>358</v>
      </c>
      <c r="J77" t="s">
        <v>359</v>
      </c>
    </row>
    <row r="78" spans="1:10" ht="13.5" customHeight="1" x14ac:dyDescent="0.15">
      <c r="A78" t="s">
        <v>10</v>
      </c>
      <c r="B78" t="s">
        <v>360</v>
      </c>
      <c r="C78" t="s">
        <v>361</v>
      </c>
      <c r="D78" t="s">
        <v>223</v>
      </c>
      <c r="E78" t="s">
        <v>362</v>
      </c>
      <c r="F78" s="1" t="s">
        <v>363</v>
      </c>
      <c r="H78" s="1" t="s">
        <v>16</v>
      </c>
      <c r="J78" t="s">
        <v>364</v>
      </c>
    </row>
    <row r="79" spans="1:10" ht="13.5" customHeight="1" x14ac:dyDescent="0.15">
      <c r="A79" t="s">
        <v>10</v>
      </c>
      <c r="B79" t="s">
        <v>365</v>
      </c>
      <c r="C79" t="s">
        <v>366</v>
      </c>
      <c r="D79" t="s">
        <v>223</v>
      </c>
      <c r="E79" t="s">
        <v>367</v>
      </c>
      <c r="F79" s="1" t="s">
        <v>368</v>
      </c>
      <c r="G79" t="s">
        <v>224</v>
      </c>
      <c r="H79" s="1" t="s">
        <v>86</v>
      </c>
      <c r="J79" t="s">
        <v>369</v>
      </c>
    </row>
    <row r="80" spans="1:10" ht="13.5" customHeight="1" x14ac:dyDescent="0.15">
      <c r="A80" t="s">
        <v>10</v>
      </c>
      <c r="B80" t="s">
        <v>370</v>
      </c>
      <c r="C80" t="s">
        <v>371</v>
      </c>
      <c r="D80" t="s">
        <v>223</v>
      </c>
      <c r="E80" t="s">
        <v>372</v>
      </c>
      <c r="F80" s="1" t="s">
        <v>373</v>
      </c>
      <c r="H80" s="1" t="s">
        <v>22</v>
      </c>
      <c r="I80" s="1" t="s">
        <v>23</v>
      </c>
      <c r="J80" t="s">
        <v>374</v>
      </c>
    </row>
    <row r="81" spans="1:10" ht="13.5" customHeight="1" x14ac:dyDescent="0.15">
      <c r="A81" t="s">
        <v>10</v>
      </c>
      <c r="B81" t="s">
        <v>375</v>
      </c>
      <c r="C81" t="s">
        <v>376</v>
      </c>
      <c r="D81" t="s">
        <v>223</v>
      </c>
      <c r="E81" t="s">
        <v>377</v>
      </c>
      <c r="F81" s="1" t="s">
        <v>378</v>
      </c>
      <c r="H81" s="1" t="s">
        <v>39</v>
      </c>
      <c r="I81" s="1" t="s">
        <v>325</v>
      </c>
      <c r="J81" t="s">
        <v>379</v>
      </c>
    </row>
    <row r="82" spans="1:10" ht="13.5" customHeight="1" x14ac:dyDescent="0.15">
      <c r="A82" t="s">
        <v>10</v>
      </c>
      <c r="B82" t="s">
        <v>380</v>
      </c>
      <c r="C82" t="s">
        <v>381</v>
      </c>
      <c r="D82" t="s">
        <v>223</v>
      </c>
      <c r="E82" t="s">
        <v>382</v>
      </c>
      <c r="F82" s="1" t="s">
        <v>383</v>
      </c>
      <c r="H82" s="1" t="s">
        <v>16</v>
      </c>
      <c r="I82" s="1" t="s">
        <v>23</v>
      </c>
      <c r="J82" t="s">
        <v>384</v>
      </c>
    </row>
    <row r="83" spans="1:10" ht="13.5" customHeight="1" x14ac:dyDescent="0.15">
      <c r="A83" t="s">
        <v>10</v>
      </c>
      <c r="B83" t="s">
        <v>385</v>
      </c>
      <c r="C83" t="s">
        <v>386</v>
      </c>
      <c r="D83" t="s">
        <v>223</v>
      </c>
      <c r="E83" t="s">
        <v>387</v>
      </c>
      <c r="F83" s="1" t="s">
        <v>388</v>
      </c>
      <c r="H83" s="1" t="s">
        <v>16</v>
      </c>
      <c r="J83" t="s">
        <v>389</v>
      </c>
    </row>
    <row r="84" spans="1:10" ht="13.5" customHeight="1" x14ac:dyDescent="0.15">
      <c r="A84" t="s">
        <v>10</v>
      </c>
      <c r="B84" t="s">
        <v>390</v>
      </c>
      <c r="C84" t="s">
        <v>391</v>
      </c>
      <c r="D84" t="s">
        <v>223</v>
      </c>
      <c r="E84" t="s">
        <v>95</v>
      </c>
      <c r="F84" s="1" t="s">
        <v>96</v>
      </c>
      <c r="H84" s="1" t="s">
        <v>29</v>
      </c>
      <c r="J84" t="s">
        <v>392</v>
      </c>
    </row>
    <row r="85" spans="1:10" ht="13.5" customHeight="1" x14ac:dyDescent="0.15">
      <c r="A85" t="s">
        <v>10</v>
      </c>
      <c r="B85" t="s">
        <v>393</v>
      </c>
      <c r="C85" t="s">
        <v>394</v>
      </c>
      <c r="D85" t="s">
        <v>223</v>
      </c>
      <c r="E85" t="s">
        <v>395</v>
      </c>
      <c r="F85" s="1" t="s">
        <v>396</v>
      </c>
      <c r="H85" s="1" t="s">
        <v>325</v>
      </c>
      <c r="J85" t="s">
        <v>397</v>
      </c>
    </row>
    <row r="86" spans="1:10" ht="13.5" customHeight="1" x14ac:dyDescent="0.15">
      <c r="A86" t="s">
        <v>10</v>
      </c>
      <c r="B86" t="s">
        <v>398</v>
      </c>
      <c r="C86" t="s">
        <v>399</v>
      </c>
      <c r="D86" t="s">
        <v>223</v>
      </c>
      <c r="E86" t="s">
        <v>129</v>
      </c>
      <c r="F86" s="1" t="s">
        <v>130</v>
      </c>
      <c r="H86" s="1" t="s">
        <v>263</v>
      </c>
      <c r="J86" t="s">
        <v>400</v>
      </c>
    </row>
    <row r="87" spans="1:10" ht="13.5" customHeight="1" x14ac:dyDescent="0.15">
      <c r="A87" t="s">
        <v>10</v>
      </c>
      <c r="B87" t="s">
        <v>401</v>
      </c>
      <c r="C87" t="s">
        <v>402</v>
      </c>
      <c r="D87" t="s">
        <v>223</v>
      </c>
      <c r="E87" t="s">
        <v>372</v>
      </c>
      <c r="F87" s="1" t="s">
        <v>403</v>
      </c>
      <c r="H87" s="1" t="s">
        <v>29</v>
      </c>
      <c r="J87" t="s">
        <v>404</v>
      </c>
    </row>
    <row r="88" spans="1:10" ht="13.5" customHeight="1" x14ac:dyDescent="0.15">
      <c r="A88" t="s">
        <v>10</v>
      </c>
      <c r="B88" t="s">
        <v>405</v>
      </c>
      <c r="C88" t="s">
        <v>406</v>
      </c>
      <c r="D88" t="s">
        <v>223</v>
      </c>
      <c r="E88" t="s">
        <v>407</v>
      </c>
      <c r="F88" s="1" t="s">
        <v>408</v>
      </c>
      <c r="H88" s="1" t="s">
        <v>29</v>
      </c>
      <c r="J88" t="s">
        <v>409</v>
      </c>
    </row>
    <row r="89" spans="1:10" ht="13.5" customHeight="1" x14ac:dyDescent="0.15">
      <c r="A89" t="s">
        <v>10</v>
      </c>
      <c r="B89" t="s">
        <v>410</v>
      </c>
      <c r="C89" t="s">
        <v>411</v>
      </c>
      <c r="D89" t="s">
        <v>223</v>
      </c>
      <c r="E89" t="s">
        <v>412</v>
      </c>
      <c r="F89" s="1" t="s">
        <v>44</v>
      </c>
      <c r="H89" s="1" t="s">
        <v>22</v>
      </c>
      <c r="I89" s="1" t="s">
        <v>263</v>
      </c>
      <c r="J89" t="s">
        <v>413</v>
      </c>
    </row>
    <row r="90" spans="1:10" ht="13.5" customHeight="1" x14ac:dyDescent="0.15">
      <c r="A90" t="s">
        <v>10</v>
      </c>
      <c r="B90" t="s">
        <v>414</v>
      </c>
      <c r="C90" t="s">
        <v>415</v>
      </c>
      <c r="D90" t="s">
        <v>223</v>
      </c>
      <c r="E90" t="s">
        <v>416</v>
      </c>
      <c r="F90" s="1" t="s">
        <v>417</v>
      </c>
      <c r="H90" s="1" t="s">
        <v>16</v>
      </c>
      <c r="I90" s="1" t="s">
        <v>23</v>
      </c>
      <c r="J90" t="s">
        <v>418</v>
      </c>
    </row>
    <row r="91" spans="1:10" ht="13.5" customHeight="1" x14ac:dyDescent="0.15">
      <c r="A91" t="s">
        <v>10</v>
      </c>
      <c r="B91" t="s">
        <v>419</v>
      </c>
      <c r="C91" t="s">
        <v>420</v>
      </c>
      <c r="D91" t="s">
        <v>223</v>
      </c>
      <c r="E91" t="s">
        <v>258</v>
      </c>
      <c r="F91" s="1" t="s">
        <v>421</v>
      </c>
      <c r="H91" s="1" t="s">
        <v>263</v>
      </c>
      <c r="J91" t="s">
        <v>422</v>
      </c>
    </row>
    <row r="92" spans="1:10" ht="13.5" customHeight="1" x14ac:dyDescent="0.15">
      <c r="A92" t="s">
        <v>10</v>
      </c>
      <c r="B92" t="s">
        <v>423</v>
      </c>
      <c r="C92" t="s">
        <v>424</v>
      </c>
      <c r="D92" t="s">
        <v>223</v>
      </c>
      <c r="E92" t="s">
        <v>286</v>
      </c>
      <c r="F92" s="1" t="s">
        <v>425</v>
      </c>
      <c r="H92" s="1" t="s">
        <v>29</v>
      </c>
      <c r="J92" t="s">
        <v>426</v>
      </c>
    </row>
    <row r="93" spans="1:10" ht="13.5" customHeight="1" x14ac:dyDescent="0.15">
      <c r="A93" t="s">
        <v>10</v>
      </c>
      <c r="B93" t="s">
        <v>427</v>
      </c>
      <c r="C93" t="s">
        <v>428</v>
      </c>
      <c r="D93" t="s">
        <v>223</v>
      </c>
      <c r="E93" t="s">
        <v>429</v>
      </c>
      <c r="F93" s="1" t="s">
        <v>430</v>
      </c>
      <c r="H93" s="1" t="s">
        <v>29</v>
      </c>
      <c r="J93" t="s">
        <v>431</v>
      </c>
    </row>
    <row r="94" spans="1:10" ht="13.5" customHeight="1" x14ac:dyDescent="0.15">
      <c r="A94" t="s">
        <v>10</v>
      </c>
      <c r="B94" t="s">
        <v>432</v>
      </c>
      <c r="C94" t="s">
        <v>433</v>
      </c>
      <c r="D94" t="s">
        <v>223</v>
      </c>
      <c r="E94" t="s">
        <v>377</v>
      </c>
      <c r="F94" s="1" t="s">
        <v>378</v>
      </c>
      <c r="H94" s="1" t="s">
        <v>282</v>
      </c>
      <c r="J94" t="s">
        <v>434</v>
      </c>
    </row>
    <row r="95" spans="1:10" ht="13.5" customHeight="1" x14ac:dyDescent="0.15">
      <c r="A95" t="s">
        <v>10</v>
      </c>
      <c r="B95" t="s">
        <v>435</v>
      </c>
      <c r="C95" t="s">
        <v>436</v>
      </c>
      <c r="D95" t="s">
        <v>223</v>
      </c>
      <c r="E95" t="s">
        <v>437</v>
      </c>
      <c r="F95" s="1" t="s">
        <v>438</v>
      </c>
      <c r="H95" s="1" t="s">
        <v>29</v>
      </c>
      <c r="J95" t="s">
        <v>439</v>
      </c>
    </row>
    <row r="96" spans="1:10" ht="13.5" customHeight="1" x14ac:dyDescent="0.15">
      <c r="A96" t="s">
        <v>10</v>
      </c>
      <c r="B96" t="s">
        <v>440</v>
      </c>
      <c r="C96" t="s">
        <v>436</v>
      </c>
      <c r="D96" t="s">
        <v>223</v>
      </c>
      <c r="E96" t="s">
        <v>437</v>
      </c>
      <c r="F96" s="1" t="s">
        <v>438</v>
      </c>
      <c r="H96" s="1" t="s">
        <v>29</v>
      </c>
      <c r="J96" t="s">
        <v>439</v>
      </c>
    </row>
    <row r="97" spans="1:10" ht="13.5" customHeight="1" x14ac:dyDescent="0.15">
      <c r="A97" t="s">
        <v>10</v>
      </c>
      <c r="B97" t="s">
        <v>441</v>
      </c>
      <c r="C97" t="s">
        <v>442</v>
      </c>
      <c r="D97" t="s">
        <v>223</v>
      </c>
      <c r="E97" t="s">
        <v>443</v>
      </c>
      <c r="F97" s="1" t="s">
        <v>444</v>
      </c>
      <c r="H97" s="1" t="s">
        <v>263</v>
      </c>
      <c r="J97" t="s">
        <v>445</v>
      </c>
    </row>
    <row r="98" spans="1:10" ht="13.5" customHeight="1" x14ac:dyDescent="0.15">
      <c r="A98" t="s">
        <v>10</v>
      </c>
      <c r="B98" t="s">
        <v>446</v>
      </c>
      <c r="C98" t="s">
        <v>447</v>
      </c>
      <c r="D98" t="s">
        <v>223</v>
      </c>
      <c r="E98" t="s">
        <v>351</v>
      </c>
      <c r="F98" s="1" t="s">
        <v>352</v>
      </c>
      <c r="H98" s="1" t="s">
        <v>16</v>
      </c>
      <c r="J98" t="s">
        <v>448</v>
      </c>
    </row>
    <row r="99" spans="1:10" ht="13.5" customHeight="1" x14ac:dyDescent="0.15">
      <c r="A99" t="s">
        <v>10</v>
      </c>
      <c r="B99" t="s">
        <v>449</v>
      </c>
      <c r="C99" t="s">
        <v>450</v>
      </c>
      <c r="D99" t="s">
        <v>223</v>
      </c>
      <c r="E99" t="s">
        <v>377</v>
      </c>
      <c r="F99" s="1" t="s">
        <v>451</v>
      </c>
      <c r="H99" s="1" t="s">
        <v>16</v>
      </c>
      <c r="I99" s="1" t="s">
        <v>23</v>
      </c>
      <c r="J99" t="s">
        <v>452</v>
      </c>
    </row>
    <row r="100" spans="1:10" ht="13.5" customHeight="1" x14ac:dyDescent="0.15">
      <c r="A100" t="s">
        <v>10</v>
      </c>
      <c r="B100" t="s">
        <v>453</v>
      </c>
      <c r="C100" t="s">
        <v>454</v>
      </c>
      <c r="D100" t="s">
        <v>223</v>
      </c>
      <c r="E100" t="s">
        <v>455</v>
      </c>
      <c r="F100" s="1" t="s">
        <v>456</v>
      </c>
      <c r="H100" s="1" t="s">
        <v>16</v>
      </c>
      <c r="J100" t="s">
        <v>457</v>
      </c>
    </row>
    <row r="101" spans="1:10" ht="13.5" customHeight="1" x14ac:dyDescent="0.15">
      <c r="A101" t="s">
        <v>10</v>
      </c>
      <c r="B101" t="s">
        <v>458</v>
      </c>
      <c r="C101" t="s">
        <v>459</v>
      </c>
      <c r="D101" t="s">
        <v>223</v>
      </c>
      <c r="E101" t="s">
        <v>460</v>
      </c>
      <c r="F101" s="1" t="s">
        <v>55</v>
      </c>
      <c r="H101" s="1" t="s">
        <v>16</v>
      </c>
      <c r="J101" t="s">
        <v>461</v>
      </c>
    </row>
    <row r="102" spans="1:10" ht="13.5" customHeight="1" x14ac:dyDescent="0.15">
      <c r="A102" t="s">
        <v>10</v>
      </c>
      <c r="B102" t="s">
        <v>462</v>
      </c>
      <c r="C102" t="s">
        <v>463</v>
      </c>
      <c r="D102" t="s">
        <v>223</v>
      </c>
      <c r="E102" t="s">
        <v>48</v>
      </c>
      <c r="F102" s="1" t="s">
        <v>250</v>
      </c>
      <c r="H102" s="1" t="s">
        <v>29</v>
      </c>
      <c r="J102" t="s">
        <v>464</v>
      </c>
    </row>
    <row r="103" spans="1:10" ht="13.5" customHeight="1" x14ac:dyDescent="0.15">
      <c r="A103" t="s">
        <v>10</v>
      </c>
      <c r="B103" t="s">
        <v>465</v>
      </c>
      <c r="C103" t="s">
        <v>466</v>
      </c>
      <c r="D103" t="s">
        <v>223</v>
      </c>
      <c r="E103" t="s">
        <v>467</v>
      </c>
      <c r="F103" s="1" t="s">
        <v>84</v>
      </c>
      <c r="H103" s="1" t="s">
        <v>22</v>
      </c>
      <c r="I103" s="1" t="s">
        <v>263</v>
      </c>
      <c r="J103" t="s">
        <v>468</v>
      </c>
    </row>
    <row r="104" spans="1:10" ht="13.5" customHeight="1" x14ac:dyDescent="0.15">
      <c r="A104" t="s">
        <v>10</v>
      </c>
      <c r="B104" t="s">
        <v>469</v>
      </c>
      <c r="C104" t="s">
        <v>470</v>
      </c>
      <c r="D104" t="s">
        <v>223</v>
      </c>
      <c r="E104" t="s">
        <v>471</v>
      </c>
      <c r="F104" s="1" t="s">
        <v>472</v>
      </c>
      <c r="H104" s="1" t="s">
        <v>16</v>
      </c>
      <c r="J104" t="s">
        <v>473</v>
      </c>
    </row>
    <row r="105" spans="1:10" ht="13.5" customHeight="1" x14ac:dyDescent="0.15">
      <c r="A105" t="s">
        <v>10</v>
      </c>
      <c r="B105" t="s">
        <v>474</v>
      </c>
      <c r="C105" t="s">
        <v>475</v>
      </c>
      <c r="D105" t="s">
        <v>223</v>
      </c>
      <c r="E105" t="s">
        <v>286</v>
      </c>
      <c r="F105" s="1" t="s">
        <v>456</v>
      </c>
      <c r="H105" s="1" t="s">
        <v>16</v>
      </c>
      <c r="J105" t="s">
        <v>476</v>
      </c>
    </row>
    <row r="106" spans="1:10" ht="13.5" customHeight="1" x14ac:dyDescent="0.15">
      <c r="A106" t="s">
        <v>10</v>
      </c>
      <c r="B106" t="s">
        <v>477</v>
      </c>
      <c r="C106" t="s">
        <v>478</v>
      </c>
      <c r="D106" t="s">
        <v>223</v>
      </c>
      <c r="E106" t="s">
        <v>479</v>
      </c>
      <c r="F106" s="1" t="s">
        <v>480</v>
      </c>
      <c r="H106" s="1" t="s">
        <v>16</v>
      </c>
      <c r="J106" t="s">
        <v>481</v>
      </c>
    </row>
    <row r="107" spans="1:10" ht="13.5" customHeight="1" x14ac:dyDescent="0.15">
      <c r="A107" t="s">
        <v>10</v>
      </c>
      <c r="B107" t="s">
        <v>482</v>
      </c>
      <c r="C107" t="s">
        <v>483</v>
      </c>
      <c r="D107" t="s">
        <v>223</v>
      </c>
      <c r="E107" t="s">
        <v>484</v>
      </c>
      <c r="F107" s="1" t="s">
        <v>485</v>
      </c>
      <c r="H107" s="1" t="s">
        <v>29</v>
      </c>
      <c r="J107" t="s">
        <v>486</v>
      </c>
    </row>
    <row r="108" spans="1:10" ht="13.5" customHeight="1" x14ac:dyDescent="0.15">
      <c r="A108" t="s">
        <v>10</v>
      </c>
      <c r="B108" t="s">
        <v>487</v>
      </c>
      <c r="C108" t="s">
        <v>488</v>
      </c>
      <c r="D108" t="s">
        <v>223</v>
      </c>
      <c r="E108" t="s">
        <v>489</v>
      </c>
      <c r="F108" s="1" t="s">
        <v>490</v>
      </c>
      <c r="H108" s="1" t="s">
        <v>39</v>
      </c>
      <c r="I108" s="1" t="s">
        <v>29</v>
      </c>
      <c r="J108" t="s">
        <v>491</v>
      </c>
    </row>
    <row r="109" spans="1:10" ht="13.5" customHeight="1" x14ac:dyDescent="0.15">
      <c r="A109" t="s">
        <v>10</v>
      </c>
      <c r="B109" t="s">
        <v>492</v>
      </c>
      <c r="C109" t="s">
        <v>488</v>
      </c>
      <c r="D109" t="s">
        <v>223</v>
      </c>
      <c r="E109" t="s">
        <v>489</v>
      </c>
      <c r="F109" s="1" t="s">
        <v>490</v>
      </c>
      <c r="H109" s="1" t="s">
        <v>39</v>
      </c>
      <c r="I109" s="1" t="s">
        <v>29</v>
      </c>
      <c r="J109" t="s">
        <v>493</v>
      </c>
    </row>
    <row r="110" spans="1:10" ht="13.5" customHeight="1" x14ac:dyDescent="0.15">
      <c r="A110" t="s">
        <v>10</v>
      </c>
      <c r="B110" t="s">
        <v>494</v>
      </c>
      <c r="C110" t="s">
        <v>495</v>
      </c>
      <c r="D110" t="s">
        <v>223</v>
      </c>
      <c r="E110" t="s">
        <v>377</v>
      </c>
      <c r="F110" s="1" t="s">
        <v>496</v>
      </c>
      <c r="H110" s="1" t="s">
        <v>16</v>
      </c>
      <c r="J110" t="s">
        <v>497</v>
      </c>
    </row>
    <row r="111" spans="1:10" ht="13.5" customHeight="1" x14ac:dyDescent="0.15">
      <c r="A111" t="s">
        <v>10</v>
      </c>
      <c r="B111" t="s">
        <v>498</v>
      </c>
      <c r="C111" t="s">
        <v>499</v>
      </c>
      <c r="D111" t="s">
        <v>223</v>
      </c>
      <c r="E111" t="s">
        <v>500</v>
      </c>
      <c r="F111" s="1" t="s">
        <v>501</v>
      </c>
      <c r="H111" s="1" t="s">
        <v>50</v>
      </c>
      <c r="J111" t="s">
        <v>502</v>
      </c>
    </row>
    <row r="112" spans="1:10" ht="13.5" customHeight="1" x14ac:dyDescent="0.15">
      <c r="A112" t="s">
        <v>10</v>
      </c>
      <c r="B112" t="s">
        <v>503</v>
      </c>
      <c r="C112" t="s">
        <v>504</v>
      </c>
      <c r="D112" t="s">
        <v>223</v>
      </c>
      <c r="E112" t="s">
        <v>505</v>
      </c>
      <c r="F112" s="1" t="s">
        <v>506</v>
      </c>
      <c r="H112" s="1" t="s">
        <v>16</v>
      </c>
      <c r="J112" t="s">
        <v>507</v>
      </c>
    </row>
    <row r="113" spans="1:10" ht="13.5" customHeight="1" x14ac:dyDescent="0.15">
      <c r="A113" t="s">
        <v>10</v>
      </c>
      <c r="B113" t="s">
        <v>508</v>
      </c>
      <c r="C113" t="s">
        <v>509</v>
      </c>
      <c r="D113" t="s">
        <v>223</v>
      </c>
      <c r="E113" t="s">
        <v>510</v>
      </c>
      <c r="F113" s="1" t="s">
        <v>511</v>
      </c>
      <c r="H113" s="1" t="s">
        <v>16</v>
      </c>
      <c r="J113" t="s">
        <v>512</v>
      </c>
    </row>
    <row r="114" spans="1:10" ht="13.5" customHeight="1" x14ac:dyDescent="0.15">
      <c r="A114" t="s">
        <v>10</v>
      </c>
      <c r="B114" t="s">
        <v>513</v>
      </c>
      <c r="C114" t="s">
        <v>514</v>
      </c>
      <c r="D114" t="s">
        <v>223</v>
      </c>
      <c r="E114" t="s">
        <v>515</v>
      </c>
      <c r="F114" s="1" t="s">
        <v>516</v>
      </c>
      <c r="H114" s="1" t="s">
        <v>16</v>
      </c>
      <c r="J114" t="s">
        <v>517</v>
      </c>
    </row>
    <row r="115" spans="1:10" ht="13.5" customHeight="1" x14ac:dyDescent="0.15">
      <c r="A115" t="s">
        <v>10</v>
      </c>
      <c r="B115" t="s">
        <v>518</v>
      </c>
      <c r="C115" t="s">
        <v>386</v>
      </c>
      <c r="D115" t="s">
        <v>223</v>
      </c>
      <c r="E115" t="s">
        <v>144</v>
      </c>
      <c r="F115" s="1" t="s">
        <v>130</v>
      </c>
      <c r="H115" s="1" t="s">
        <v>23</v>
      </c>
      <c r="J115" t="s">
        <v>519</v>
      </c>
    </row>
    <row r="116" spans="1:10" ht="13.5" customHeight="1" x14ac:dyDescent="0.15">
      <c r="A116" t="s">
        <v>10</v>
      </c>
      <c r="B116" t="s">
        <v>518</v>
      </c>
      <c r="C116" t="s">
        <v>386</v>
      </c>
      <c r="D116" t="s">
        <v>223</v>
      </c>
      <c r="E116" t="s">
        <v>467</v>
      </c>
      <c r="F116" s="1" t="s">
        <v>84</v>
      </c>
      <c r="H116" s="1" t="s">
        <v>23</v>
      </c>
      <c r="J116" t="s">
        <v>519</v>
      </c>
    </row>
    <row r="117" spans="1:10" ht="13.5" customHeight="1" x14ac:dyDescent="0.15">
      <c r="A117" t="s">
        <v>10</v>
      </c>
      <c r="B117" t="s">
        <v>520</v>
      </c>
      <c r="C117" t="s">
        <v>521</v>
      </c>
      <c r="D117" t="s">
        <v>223</v>
      </c>
      <c r="E117" t="s">
        <v>522</v>
      </c>
      <c r="F117" s="1" t="s">
        <v>178</v>
      </c>
      <c r="H117" s="1" t="s">
        <v>304</v>
      </c>
      <c r="J117" t="s">
        <v>523</v>
      </c>
    </row>
    <row r="118" spans="1:10" ht="13.5" customHeight="1" x14ac:dyDescent="0.15">
      <c r="A118" t="s">
        <v>10</v>
      </c>
      <c r="B118" t="s">
        <v>524</v>
      </c>
      <c r="C118" t="s">
        <v>525</v>
      </c>
      <c r="D118" t="s">
        <v>223</v>
      </c>
      <c r="E118" t="s">
        <v>526</v>
      </c>
      <c r="F118" s="1" t="s">
        <v>527</v>
      </c>
      <c r="H118" s="1" t="s">
        <v>23</v>
      </c>
      <c r="J118" t="s">
        <v>528</v>
      </c>
    </row>
    <row r="119" spans="1:10" ht="13.5" customHeight="1" x14ac:dyDescent="0.15">
      <c r="A119" t="s">
        <v>10</v>
      </c>
      <c r="B119" t="s">
        <v>529</v>
      </c>
      <c r="C119" t="s">
        <v>530</v>
      </c>
      <c r="D119" t="s">
        <v>223</v>
      </c>
      <c r="E119" t="s">
        <v>531</v>
      </c>
      <c r="F119" s="1" t="s">
        <v>532</v>
      </c>
      <c r="H119" s="1" t="s">
        <v>16</v>
      </c>
      <c r="J119" t="s">
        <v>533</v>
      </c>
    </row>
    <row r="120" spans="1:10" ht="13.5" customHeight="1" x14ac:dyDescent="0.15">
      <c r="A120" t="s">
        <v>10</v>
      </c>
      <c r="B120" t="s">
        <v>534</v>
      </c>
      <c r="C120" t="s">
        <v>535</v>
      </c>
      <c r="D120" t="s">
        <v>223</v>
      </c>
      <c r="E120" t="s">
        <v>286</v>
      </c>
      <c r="F120" s="1" t="s">
        <v>456</v>
      </c>
      <c r="G120" t="s">
        <v>224</v>
      </c>
      <c r="H120" s="1" t="s">
        <v>86</v>
      </c>
      <c r="J120" t="s">
        <v>536</v>
      </c>
    </row>
    <row r="121" spans="1:10" ht="13.5" customHeight="1" x14ac:dyDescent="0.15">
      <c r="A121" t="s">
        <v>10</v>
      </c>
      <c r="B121" t="s">
        <v>537</v>
      </c>
      <c r="C121" t="s">
        <v>538</v>
      </c>
      <c r="D121" t="s">
        <v>223</v>
      </c>
      <c r="E121" t="s">
        <v>539</v>
      </c>
      <c r="F121" s="1" t="s">
        <v>540</v>
      </c>
      <c r="H121" s="1" t="s">
        <v>541</v>
      </c>
      <c r="I121" s="1" t="s">
        <v>23</v>
      </c>
      <c r="J121" t="s">
        <v>542</v>
      </c>
    </row>
    <row r="122" spans="1:10" ht="13.5" customHeight="1" x14ac:dyDescent="0.15">
      <c r="A122" t="s">
        <v>10</v>
      </c>
      <c r="B122" t="s">
        <v>543</v>
      </c>
      <c r="C122" t="s">
        <v>544</v>
      </c>
      <c r="D122" t="s">
        <v>223</v>
      </c>
      <c r="E122" t="s">
        <v>144</v>
      </c>
      <c r="F122" s="1" t="s">
        <v>545</v>
      </c>
      <c r="H122" s="1" t="s">
        <v>16</v>
      </c>
      <c r="J122" t="s">
        <v>546</v>
      </c>
    </row>
    <row r="123" spans="1:10" ht="13.5" customHeight="1" x14ac:dyDescent="0.15">
      <c r="A123" t="s">
        <v>10</v>
      </c>
      <c r="B123" t="s">
        <v>547</v>
      </c>
      <c r="C123" t="s">
        <v>548</v>
      </c>
      <c r="D123" t="s">
        <v>223</v>
      </c>
      <c r="E123" t="s">
        <v>549</v>
      </c>
      <c r="F123" s="1" t="s">
        <v>550</v>
      </c>
      <c r="H123" s="1" t="s">
        <v>325</v>
      </c>
      <c r="J123" t="s">
        <v>551</v>
      </c>
    </row>
    <row r="124" spans="1:10" ht="13.5" customHeight="1" x14ac:dyDescent="0.15">
      <c r="A124" t="s">
        <v>10</v>
      </c>
      <c r="B124" t="s">
        <v>552</v>
      </c>
      <c r="C124" t="s">
        <v>553</v>
      </c>
      <c r="D124" t="s">
        <v>223</v>
      </c>
      <c r="E124" t="s">
        <v>372</v>
      </c>
      <c r="F124" s="1" t="s">
        <v>554</v>
      </c>
      <c r="H124" s="1" t="s">
        <v>22</v>
      </c>
      <c r="I124" s="1" t="s">
        <v>29</v>
      </c>
      <c r="J124" t="s">
        <v>555</v>
      </c>
    </row>
    <row r="125" spans="1:10" ht="13.5" customHeight="1" x14ac:dyDescent="0.15">
      <c r="A125" t="s">
        <v>10</v>
      </c>
      <c r="B125" t="s">
        <v>556</v>
      </c>
      <c r="C125" t="s">
        <v>557</v>
      </c>
      <c r="D125" t="s">
        <v>223</v>
      </c>
      <c r="E125" t="s">
        <v>558</v>
      </c>
      <c r="F125" s="1" t="s">
        <v>559</v>
      </c>
      <c r="H125" s="1" t="s">
        <v>16</v>
      </c>
      <c r="J125" t="s">
        <v>560</v>
      </c>
    </row>
    <row r="126" spans="1:10" ht="13.5" customHeight="1" x14ac:dyDescent="0.15">
      <c r="A126" t="s">
        <v>10</v>
      </c>
      <c r="B126" t="s">
        <v>561</v>
      </c>
      <c r="C126" t="s">
        <v>562</v>
      </c>
      <c r="D126" t="s">
        <v>223</v>
      </c>
      <c r="E126" t="s">
        <v>563</v>
      </c>
      <c r="F126" s="1" t="s">
        <v>564</v>
      </c>
      <c r="H126" s="1" t="s">
        <v>23</v>
      </c>
      <c r="J126" t="s">
        <v>565</v>
      </c>
    </row>
    <row r="127" spans="1:10" ht="13.5" customHeight="1" x14ac:dyDescent="0.15">
      <c r="A127" t="s">
        <v>10</v>
      </c>
      <c r="B127" t="s">
        <v>566</v>
      </c>
      <c r="C127" t="s">
        <v>567</v>
      </c>
      <c r="D127" t="s">
        <v>223</v>
      </c>
      <c r="E127" t="s">
        <v>313</v>
      </c>
      <c r="F127" s="1" t="s">
        <v>79</v>
      </c>
      <c r="H127" s="1" t="s">
        <v>16</v>
      </c>
      <c r="J127" t="s">
        <v>568</v>
      </c>
    </row>
    <row r="128" spans="1:10" ht="13.5" customHeight="1" x14ac:dyDescent="0.15">
      <c r="A128" t="s">
        <v>10</v>
      </c>
      <c r="B128" t="s">
        <v>569</v>
      </c>
      <c r="C128" t="s">
        <v>570</v>
      </c>
      <c r="D128" t="s">
        <v>223</v>
      </c>
      <c r="E128" t="s">
        <v>571</v>
      </c>
      <c r="F128" s="1" t="s">
        <v>572</v>
      </c>
      <c r="H128" s="1" t="s">
        <v>39</v>
      </c>
      <c r="J128" t="s">
        <v>573</v>
      </c>
    </row>
    <row r="129" spans="1:10" ht="13.5" customHeight="1" x14ac:dyDescent="0.15">
      <c r="A129" t="s">
        <v>10</v>
      </c>
      <c r="B129" t="s">
        <v>574</v>
      </c>
      <c r="C129" t="s">
        <v>575</v>
      </c>
      <c r="D129" t="s">
        <v>223</v>
      </c>
      <c r="E129" t="s">
        <v>576</v>
      </c>
      <c r="F129" s="1" t="s">
        <v>130</v>
      </c>
      <c r="H129" s="1" t="s">
        <v>16</v>
      </c>
      <c r="J129" t="s">
        <v>577</v>
      </c>
    </row>
    <row r="130" spans="1:10" ht="13.5" customHeight="1" x14ac:dyDescent="0.15">
      <c r="A130" t="s">
        <v>10</v>
      </c>
      <c r="B130" t="s">
        <v>578</v>
      </c>
      <c r="C130" t="s">
        <v>579</v>
      </c>
      <c r="D130" t="s">
        <v>223</v>
      </c>
      <c r="E130" t="s">
        <v>313</v>
      </c>
      <c r="F130" s="1" t="s">
        <v>79</v>
      </c>
      <c r="H130" s="1" t="s">
        <v>16</v>
      </c>
      <c r="J130" t="s">
        <v>580</v>
      </c>
    </row>
    <row r="131" spans="1:10" ht="13.5" customHeight="1" x14ac:dyDescent="0.15">
      <c r="A131" t="s">
        <v>10</v>
      </c>
      <c r="B131" t="s">
        <v>581</v>
      </c>
      <c r="C131" t="s">
        <v>582</v>
      </c>
      <c r="D131" t="s">
        <v>223</v>
      </c>
      <c r="E131" t="s">
        <v>187</v>
      </c>
      <c r="F131" s="1" t="s">
        <v>506</v>
      </c>
      <c r="H131" s="1" t="s">
        <v>22</v>
      </c>
      <c r="J131" t="s">
        <v>583</v>
      </c>
    </row>
    <row r="132" spans="1:10" ht="13.5" customHeight="1" x14ac:dyDescent="0.15">
      <c r="A132" t="s">
        <v>10</v>
      </c>
      <c r="B132" t="s">
        <v>584</v>
      </c>
      <c r="C132" t="s">
        <v>585</v>
      </c>
      <c r="D132" t="s">
        <v>223</v>
      </c>
      <c r="E132" t="s">
        <v>586</v>
      </c>
      <c r="F132" s="1" t="s">
        <v>516</v>
      </c>
      <c r="H132" s="1" t="s">
        <v>16</v>
      </c>
      <c r="J132" t="s">
        <v>587</v>
      </c>
    </row>
    <row r="133" spans="1:10" ht="13.5" customHeight="1" x14ac:dyDescent="0.15">
      <c r="A133" t="s">
        <v>10</v>
      </c>
      <c r="B133" t="s">
        <v>588</v>
      </c>
      <c r="C133" t="s">
        <v>589</v>
      </c>
      <c r="D133" t="s">
        <v>223</v>
      </c>
      <c r="E133" t="s">
        <v>590</v>
      </c>
      <c r="F133" s="1" t="s">
        <v>591</v>
      </c>
      <c r="H133" s="1" t="s">
        <v>29</v>
      </c>
      <c r="I133" s="1" t="s">
        <v>39</v>
      </c>
      <c r="J133" t="s">
        <v>592</v>
      </c>
    </row>
    <row r="134" spans="1:10" ht="13.5" customHeight="1" x14ac:dyDescent="0.15">
      <c r="A134" t="s">
        <v>10</v>
      </c>
      <c r="B134" t="s">
        <v>593</v>
      </c>
      <c r="C134" t="s">
        <v>594</v>
      </c>
      <c r="D134" t="s">
        <v>223</v>
      </c>
      <c r="E134" t="s">
        <v>595</v>
      </c>
      <c r="F134" s="1" t="s">
        <v>596</v>
      </c>
      <c r="H134" s="1" t="s">
        <v>304</v>
      </c>
      <c r="J134" t="s">
        <v>597</v>
      </c>
    </row>
    <row r="135" spans="1:10" ht="13.5" customHeight="1" x14ac:dyDescent="0.15">
      <c r="A135" t="s">
        <v>10</v>
      </c>
      <c r="B135" t="s">
        <v>598</v>
      </c>
      <c r="C135" t="s">
        <v>599</v>
      </c>
      <c r="D135" t="s">
        <v>223</v>
      </c>
      <c r="E135" t="s">
        <v>372</v>
      </c>
      <c r="F135" s="1" t="s">
        <v>554</v>
      </c>
      <c r="H135" s="1" t="s">
        <v>541</v>
      </c>
      <c r="I135" s="1" t="s">
        <v>23</v>
      </c>
      <c r="J135" t="s">
        <v>600</v>
      </c>
    </row>
    <row r="136" spans="1:10" ht="13.5" customHeight="1" x14ac:dyDescent="0.15">
      <c r="A136" t="s">
        <v>10</v>
      </c>
      <c r="B136" t="s">
        <v>601</v>
      </c>
      <c r="C136" t="s">
        <v>602</v>
      </c>
      <c r="D136" t="s">
        <v>223</v>
      </c>
      <c r="E136" t="s">
        <v>603</v>
      </c>
      <c r="F136" s="1" t="s">
        <v>604</v>
      </c>
      <c r="H136" s="1" t="s">
        <v>22</v>
      </c>
      <c r="I136" s="1" t="s">
        <v>541</v>
      </c>
      <c r="J136" t="s">
        <v>605</v>
      </c>
    </row>
    <row r="137" spans="1:10" ht="13.5" customHeight="1" x14ac:dyDescent="0.15">
      <c r="A137" t="s">
        <v>10</v>
      </c>
      <c r="B137" t="s">
        <v>606</v>
      </c>
      <c r="C137" t="s">
        <v>607</v>
      </c>
      <c r="D137" t="s">
        <v>223</v>
      </c>
      <c r="E137" t="s">
        <v>608</v>
      </c>
      <c r="F137" s="1" t="s">
        <v>276</v>
      </c>
      <c r="H137" s="1" t="s">
        <v>22</v>
      </c>
      <c r="J137" t="s">
        <v>609</v>
      </c>
    </row>
    <row r="138" spans="1:10" ht="13.5" customHeight="1" x14ac:dyDescent="0.15">
      <c r="A138" t="s">
        <v>10</v>
      </c>
      <c r="B138" t="s">
        <v>610</v>
      </c>
      <c r="C138" t="s">
        <v>611</v>
      </c>
      <c r="D138" t="s">
        <v>223</v>
      </c>
      <c r="E138" t="s">
        <v>612</v>
      </c>
      <c r="F138" s="1" t="s">
        <v>613</v>
      </c>
      <c r="H138" s="1" t="s">
        <v>16</v>
      </c>
      <c r="I138" s="1" t="s">
        <v>23</v>
      </c>
      <c r="J138" t="s">
        <v>614</v>
      </c>
    </row>
    <row r="139" spans="1:10" ht="13.5" customHeight="1" x14ac:dyDescent="0.15">
      <c r="A139" t="s">
        <v>10</v>
      </c>
      <c r="B139" t="s">
        <v>615</v>
      </c>
      <c r="C139" t="s">
        <v>616</v>
      </c>
      <c r="D139" t="s">
        <v>223</v>
      </c>
      <c r="E139" t="s">
        <v>617</v>
      </c>
      <c r="F139" s="1" t="s">
        <v>618</v>
      </c>
      <c r="H139" s="1" t="s">
        <v>16</v>
      </c>
      <c r="J139" t="s">
        <v>619</v>
      </c>
    </row>
    <row r="140" spans="1:10" ht="13.5" customHeight="1" x14ac:dyDescent="0.15">
      <c r="A140" t="s">
        <v>10</v>
      </c>
      <c r="B140" t="s">
        <v>620</v>
      </c>
      <c r="C140" t="s">
        <v>621</v>
      </c>
      <c r="D140" t="s">
        <v>223</v>
      </c>
      <c r="E140" t="s">
        <v>622</v>
      </c>
      <c r="F140" s="1" t="s">
        <v>623</v>
      </c>
      <c r="H140" s="1" t="s">
        <v>29</v>
      </c>
      <c r="J140" t="s">
        <v>624</v>
      </c>
    </row>
    <row r="141" spans="1:10" ht="13.5" customHeight="1" x14ac:dyDescent="0.15">
      <c r="A141" t="s">
        <v>10</v>
      </c>
      <c r="B141" t="s">
        <v>625</v>
      </c>
      <c r="C141" t="s">
        <v>626</v>
      </c>
      <c r="D141" t="s">
        <v>223</v>
      </c>
      <c r="E141" t="s">
        <v>627</v>
      </c>
      <c r="F141" s="1" t="s">
        <v>628</v>
      </c>
      <c r="H141" s="1" t="s">
        <v>22</v>
      </c>
      <c r="J141" t="s">
        <v>629</v>
      </c>
    </row>
    <row r="142" spans="1:10" ht="13.5" customHeight="1" x14ac:dyDescent="0.15">
      <c r="A142" t="s">
        <v>10</v>
      </c>
      <c r="B142" t="s">
        <v>630</v>
      </c>
      <c r="C142" t="s">
        <v>631</v>
      </c>
      <c r="D142" t="s">
        <v>223</v>
      </c>
      <c r="E142" t="s">
        <v>632</v>
      </c>
      <c r="F142" s="1" t="s">
        <v>564</v>
      </c>
      <c r="H142" s="1" t="s">
        <v>16</v>
      </c>
      <c r="J142" t="s">
        <v>633</v>
      </c>
    </row>
    <row r="143" spans="1:10" ht="13.5" customHeight="1" x14ac:dyDescent="0.15">
      <c r="A143" t="s">
        <v>10</v>
      </c>
      <c r="B143" t="s">
        <v>634</v>
      </c>
      <c r="C143" t="s">
        <v>635</v>
      </c>
      <c r="D143" t="s">
        <v>223</v>
      </c>
      <c r="E143" t="s">
        <v>48</v>
      </c>
      <c r="F143" s="1" t="s">
        <v>511</v>
      </c>
      <c r="H143" s="1" t="s">
        <v>29</v>
      </c>
      <c r="J143" t="s">
        <v>636</v>
      </c>
    </row>
    <row r="144" spans="1:10" ht="13.5" customHeight="1" x14ac:dyDescent="0.15">
      <c r="A144" t="s">
        <v>10</v>
      </c>
      <c r="B144" t="s">
        <v>637</v>
      </c>
      <c r="C144" t="s">
        <v>638</v>
      </c>
      <c r="D144" t="s">
        <v>223</v>
      </c>
      <c r="E144" t="s">
        <v>510</v>
      </c>
      <c r="F144" s="1" t="s">
        <v>215</v>
      </c>
      <c r="H144" s="1" t="s">
        <v>639</v>
      </c>
      <c r="J144" t="s">
        <v>640</v>
      </c>
    </row>
    <row r="145" spans="1:10" ht="13.5" customHeight="1" x14ac:dyDescent="0.15">
      <c r="A145" t="s">
        <v>10</v>
      </c>
      <c r="B145" t="s">
        <v>641</v>
      </c>
      <c r="C145" t="s">
        <v>642</v>
      </c>
      <c r="D145" t="s">
        <v>223</v>
      </c>
      <c r="E145" t="s">
        <v>62</v>
      </c>
      <c r="F145" s="1" t="s">
        <v>643</v>
      </c>
      <c r="H145" s="1" t="s">
        <v>74</v>
      </c>
      <c r="I145" s="1" t="s">
        <v>325</v>
      </c>
      <c r="J145" t="s">
        <v>644</v>
      </c>
    </row>
    <row r="146" spans="1:10" ht="13.5" customHeight="1" x14ac:dyDescent="0.15">
      <c r="A146" t="s">
        <v>10</v>
      </c>
      <c r="B146" t="s">
        <v>645</v>
      </c>
      <c r="C146" t="s">
        <v>646</v>
      </c>
      <c r="D146" t="s">
        <v>223</v>
      </c>
      <c r="E146" t="s">
        <v>647</v>
      </c>
      <c r="F146" s="1" t="s">
        <v>648</v>
      </c>
      <c r="H146" s="1" t="s">
        <v>541</v>
      </c>
      <c r="J146" t="s">
        <v>649</v>
      </c>
    </row>
    <row r="147" spans="1:10" ht="13.5" customHeight="1" x14ac:dyDescent="0.15">
      <c r="A147" t="s">
        <v>10</v>
      </c>
      <c r="B147" t="s">
        <v>650</v>
      </c>
      <c r="C147" t="s">
        <v>651</v>
      </c>
      <c r="D147" t="s">
        <v>223</v>
      </c>
      <c r="E147" t="s">
        <v>576</v>
      </c>
      <c r="F147" s="1" t="s">
        <v>652</v>
      </c>
      <c r="H147" s="1" t="s">
        <v>16</v>
      </c>
      <c r="J147" t="s">
        <v>653</v>
      </c>
    </row>
    <row r="148" spans="1:10" ht="13.5" customHeight="1" x14ac:dyDescent="0.15">
      <c r="A148" t="s">
        <v>10</v>
      </c>
      <c r="B148" t="s">
        <v>654</v>
      </c>
      <c r="C148" t="s">
        <v>655</v>
      </c>
      <c r="D148" t="s">
        <v>223</v>
      </c>
      <c r="E148" t="s">
        <v>656</v>
      </c>
      <c r="F148" s="1" t="s">
        <v>657</v>
      </c>
      <c r="H148" s="1" t="s">
        <v>22</v>
      </c>
      <c r="I148" s="1" t="s">
        <v>263</v>
      </c>
      <c r="J148" t="s">
        <v>658</v>
      </c>
    </row>
    <row r="149" spans="1:10" ht="13.5" customHeight="1" x14ac:dyDescent="0.15">
      <c r="A149" t="s">
        <v>10</v>
      </c>
      <c r="B149" t="s">
        <v>654</v>
      </c>
      <c r="C149" t="s">
        <v>655</v>
      </c>
      <c r="D149" t="s">
        <v>223</v>
      </c>
      <c r="E149" t="s">
        <v>656</v>
      </c>
      <c r="F149" s="1" t="s">
        <v>657</v>
      </c>
      <c r="H149" s="1" t="s">
        <v>22</v>
      </c>
      <c r="I149" s="1" t="s">
        <v>263</v>
      </c>
      <c r="J149" t="s">
        <v>658</v>
      </c>
    </row>
    <row r="150" spans="1:10" ht="13.5" customHeight="1" x14ac:dyDescent="0.15">
      <c r="A150" t="s">
        <v>10</v>
      </c>
      <c r="B150" t="s">
        <v>659</v>
      </c>
      <c r="C150" t="s">
        <v>660</v>
      </c>
      <c r="D150" t="s">
        <v>223</v>
      </c>
      <c r="E150" t="s">
        <v>661</v>
      </c>
      <c r="F150" s="1" t="s">
        <v>662</v>
      </c>
      <c r="H150" s="1" t="s">
        <v>39</v>
      </c>
      <c r="J150" t="s">
        <v>663</v>
      </c>
    </row>
    <row r="151" spans="1:10" ht="13.5" customHeight="1" x14ac:dyDescent="0.15">
      <c r="A151" t="s">
        <v>10</v>
      </c>
      <c r="B151" t="s">
        <v>664</v>
      </c>
      <c r="C151" t="s">
        <v>665</v>
      </c>
      <c r="D151" t="s">
        <v>223</v>
      </c>
      <c r="E151" t="s">
        <v>666</v>
      </c>
      <c r="F151" s="1" t="s">
        <v>667</v>
      </c>
      <c r="H151" s="1" t="s">
        <v>29</v>
      </c>
      <c r="J151" t="s">
        <v>668</v>
      </c>
    </row>
    <row r="152" spans="1:10" ht="13.5" customHeight="1" x14ac:dyDescent="0.15">
      <c r="A152" t="s">
        <v>10</v>
      </c>
      <c r="B152" t="s">
        <v>669</v>
      </c>
      <c r="C152" t="s">
        <v>670</v>
      </c>
      <c r="D152" t="s">
        <v>223</v>
      </c>
      <c r="E152" t="s">
        <v>576</v>
      </c>
      <c r="F152" s="1" t="s">
        <v>545</v>
      </c>
      <c r="H152" s="1" t="s">
        <v>74</v>
      </c>
      <c r="I152" s="1" t="s">
        <v>23</v>
      </c>
      <c r="J152" t="s">
        <v>671</v>
      </c>
    </row>
    <row r="153" spans="1:10" ht="13.5" customHeight="1" x14ac:dyDescent="0.15">
      <c r="A153" t="s">
        <v>10</v>
      </c>
      <c r="B153" t="s">
        <v>672</v>
      </c>
      <c r="C153" t="s">
        <v>673</v>
      </c>
      <c r="D153" t="s">
        <v>223</v>
      </c>
      <c r="E153" t="s">
        <v>197</v>
      </c>
      <c r="F153" s="1" t="s">
        <v>674</v>
      </c>
      <c r="H153" s="1" t="s">
        <v>325</v>
      </c>
      <c r="J153" t="s">
        <v>675</v>
      </c>
    </row>
    <row r="154" spans="1:10" ht="13.5" customHeight="1" x14ac:dyDescent="0.15">
      <c r="A154" t="s">
        <v>10</v>
      </c>
      <c r="B154" t="s">
        <v>676</v>
      </c>
      <c r="C154" t="s">
        <v>677</v>
      </c>
      <c r="D154" t="s">
        <v>223</v>
      </c>
      <c r="E154" t="s">
        <v>678</v>
      </c>
      <c r="F154" s="1" t="s">
        <v>679</v>
      </c>
      <c r="H154" s="1" t="s">
        <v>16</v>
      </c>
      <c r="J154" t="s">
        <v>680</v>
      </c>
    </row>
    <row r="155" spans="1:10" ht="13.5" customHeight="1" x14ac:dyDescent="0.15">
      <c r="A155" t="s">
        <v>10</v>
      </c>
      <c r="B155" t="s">
        <v>681</v>
      </c>
      <c r="C155" t="s">
        <v>682</v>
      </c>
      <c r="D155" t="s">
        <v>223</v>
      </c>
      <c r="E155" t="s">
        <v>683</v>
      </c>
      <c r="F155" s="1" t="s">
        <v>684</v>
      </c>
      <c r="H155" s="1" t="s">
        <v>16</v>
      </c>
      <c r="J155" t="s">
        <v>685</v>
      </c>
    </row>
    <row r="156" spans="1:10" ht="13.5" customHeight="1" x14ac:dyDescent="0.15">
      <c r="A156" t="s">
        <v>10</v>
      </c>
      <c r="B156" t="s">
        <v>686</v>
      </c>
      <c r="C156" t="s">
        <v>687</v>
      </c>
      <c r="D156" t="s">
        <v>223</v>
      </c>
      <c r="E156" t="s">
        <v>688</v>
      </c>
      <c r="F156" s="1" t="s">
        <v>689</v>
      </c>
      <c r="H156" s="1" t="s">
        <v>16</v>
      </c>
      <c r="J156" t="s">
        <v>690</v>
      </c>
    </row>
    <row r="157" spans="1:10" ht="13.5" customHeight="1" x14ac:dyDescent="0.15">
      <c r="A157" t="s">
        <v>10</v>
      </c>
      <c r="B157" t="s">
        <v>691</v>
      </c>
      <c r="C157" t="s">
        <v>692</v>
      </c>
      <c r="D157" t="s">
        <v>223</v>
      </c>
      <c r="E157" t="s">
        <v>693</v>
      </c>
      <c r="F157" s="1" t="s">
        <v>250</v>
      </c>
      <c r="H157" s="1" t="s">
        <v>16</v>
      </c>
      <c r="I157" s="1" t="s">
        <v>23</v>
      </c>
      <c r="J157" t="s">
        <v>694</v>
      </c>
    </row>
    <row r="158" spans="1:10" ht="13.5" customHeight="1" x14ac:dyDescent="0.15">
      <c r="A158" t="s">
        <v>10</v>
      </c>
      <c r="B158" t="s">
        <v>695</v>
      </c>
      <c r="C158" t="s">
        <v>696</v>
      </c>
      <c r="D158" t="s">
        <v>223</v>
      </c>
      <c r="E158" t="s">
        <v>697</v>
      </c>
      <c r="F158" s="1" t="s">
        <v>698</v>
      </c>
      <c r="H158" s="6" t="s">
        <v>16</v>
      </c>
      <c r="J158" t="s">
        <v>699</v>
      </c>
    </row>
    <row r="159" spans="1:10" ht="13.5" customHeight="1" x14ac:dyDescent="0.15">
      <c r="A159" t="s">
        <v>10</v>
      </c>
      <c r="B159" t="s">
        <v>700</v>
      </c>
      <c r="C159" t="s">
        <v>701</v>
      </c>
      <c r="D159" t="s">
        <v>223</v>
      </c>
      <c r="E159" t="s">
        <v>479</v>
      </c>
      <c r="F159" s="1" t="s">
        <v>702</v>
      </c>
      <c r="G159" s="7"/>
      <c r="H159" s="9" t="s">
        <v>5818</v>
      </c>
      <c r="J159" t="s">
        <v>6007</v>
      </c>
    </row>
    <row r="160" spans="1:10" ht="13.5" customHeight="1" x14ac:dyDescent="0.15">
      <c r="A160" t="s">
        <v>10</v>
      </c>
      <c r="B160" s="12" t="s">
        <v>6014</v>
      </c>
      <c r="C160" t="s">
        <v>703</v>
      </c>
      <c r="D160" t="s">
        <v>223</v>
      </c>
      <c r="E160" t="s">
        <v>704</v>
      </c>
      <c r="F160" s="1" t="s">
        <v>705</v>
      </c>
      <c r="G160" s="7"/>
      <c r="H160" s="9" t="s">
        <v>5822</v>
      </c>
      <c r="J160" t="s">
        <v>6015</v>
      </c>
    </row>
    <row r="161" spans="1:10" ht="13.5" customHeight="1" x14ac:dyDescent="0.15">
      <c r="A161" t="s">
        <v>10</v>
      </c>
      <c r="B161" t="s">
        <v>706</v>
      </c>
      <c r="C161" t="s">
        <v>707</v>
      </c>
      <c r="D161" t="s">
        <v>223</v>
      </c>
      <c r="E161" t="s">
        <v>708</v>
      </c>
      <c r="F161" s="1" t="s">
        <v>709</v>
      </c>
      <c r="G161" s="7"/>
      <c r="H161" s="9" t="s">
        <v>5834</v>
      </c>
      <c r="J161" t="s">
        <v>6016</v>
      </c>
    </row>
    <row r="162" spans="1:10" ht="13.5" customHeight="1" x14ac:dyDescent="0.15">
      <c r="A162" t="s">
        <v>10</v>
      </c>
      <c r="B162" s="12" t="s">
        <v>6017</v>
      </c>
      <c r="C162" t="s">
        <v>710</v>
      </c>
      <c r="D162" t="s">
        <v>223</v>
      </c>
      <c r="E162" t="s">
        <v>711</v>
      </c>
      <c r="F162" s="1" t="s">
        <v>712</v>
      </c>
      <c r="G162" s="7"/>
      <c r="H162" s="9" t="s">
        <v>5810</v>
      </c>
      <c r="J162" t="s">
        <v>6018</v>
      </c>
    </row>
    <row r="163" spans="1:10" ht="13.5" customHeight="1" x14ac:dyDescent="0.15">
      <c r="A163" t="s">
        <v>10</v>
      </c>
      <c r="B163" t="s">
        <v>713</v>
      </c>
      <c r="C163" t="s">
        <v>714</v>
      </c>
      <c r="D163" t="s">
        <v>223</v>
      </c>
      <c r="E163" t="s">
        <v>715</v>
      </c>
      <c r="F163" s="1" t="s">
        <v>716</v>
      </c>
      <c r="H163" s="6" t="s">
        <v>5800</v>
      </c>
      <c r="I163" s="1" t="s">
        <v>23</v>
      </c>
      <c r="J163" t="s">
        <v>717</v>
      </c>
    </row>
    <row r="164" spans="1:10" ht="13.5" customHeight="1" x14ac:dyDescent="0.15">
      <c r="A164" t="s">
        <v>10</v>
      </c>
      <c r="B164" t="s">
        <v>713</v>
      </c>
      <c r="C164" t="s">
        <v>714</v>
      </c>
      <c r="D164" t="s">
        <v>223</v>
      </c>
      <c r="E164" t="s">
        <v>715</v>
      </c>
      <c r="F164" s="1" t="s">
        <v>716</v>
      </c>
      <c r="H164" s="6" t="s">
        <v>5800</v>
      </c>
      <c r="I164" s="1" t="s">
        <v>23</v>
      </c>
      <c r="J164" t="s">
        <v>717</v>
      </c>
    </row>
    <row r="165" spans="1:10" ht="13.5" customHeight="1" x14ac:dyDescent="0.15">
      <c r="A165" t="s">
        <v>10</v>
      </c>
      <c r="B165" t="s">
        <v>718</v>
      </c>
      <c r="C165" t="s">
        <v>719</v>
      </c>
      <c r="D165" t="s">
        <v>223</v>
      </c>
      <c r="E165" t="s">
        <v>666</v>
      </c>
      <c r="F165" s="1" t="s">
        <v>720</v>
      </c>
      <c r="G165" s="7"/>
      <c r="H165" s="9" t="s">
        <v>5826</v>
      </c>
      <c r="J165" t="s">
        <v>721</v>
      </c>
    </row>
    <row r="166" spans="1:10" ht="13.5" customHeight="1" x14ac:dyDescent="0.15">
      <c r="A166" t="s">
        <v>10</v>
      </c>
      <c r="B166" t="s">
        <v>722</v>
      </c>
      <c r="C166" t="s">
        <v>723</v>
      </c>
      <c r="D166" t="s">
        <v>223</v>
      </c>
      <c r="E166" t="s">
        <v>724</v>
      </c>
      <c r="F166" s="1" t="s">
        <v>725</v>
      </c>
      <c r="H166" s="6" t="s">
        <v>16</v>
      </c>
      <c r="J166" t="s">
        <v>5808</v>
      </c>
    </row>
    <row r="167" spans="1:10" ht="13.5" customHeight="1" x14ac:dyDescent="0.15">
      <c r="A167" t="s">
        <v>10</v>
      </c>
      <c r="B167" t="s">
        <v>727</v>
      </c>
      <c r="C167" t="s">
        <v>728</v>
      </c>
      <c r="D167" t="s">
        <v>223</v>
      </c>
      <c r="E167" t="s">
        <v>729</v>
      </c>
      <c r="F167" s="1" t="s">
        <v>44</v>
      </c>
      <c r="H167" s="6" t="s">
        <v>5850</v>
      </c>
      <c r="J167" t="s">
        <v>730</v>
      </c>
    </row>
    <row r="168" spans="1:10" ht="13.5" customHeight="1" x14ac:dyDescent="0.15">
      <c r="A168" t="s">
        <v>10</v>
      </c>
      <c r="B168" t="s">
        <v>731</v>
      </c>
      <c r="C168" t="s">
        <v>732</v>
      </c>
      <c r="D168" t="s">
        <v>223</v>
      </c>
      <c r="E168" t="s">
        <v>733</v>
      </c>
      <c r="F168" s="1" t="s">
        <v>734</v>
      </c>
      <c r="G168" t="s">
        <v>5852</v>
      </c>
      <c r="H168" s="6" t="s">
        <v>5851</v>
      </c>
      <c r="J168" t="s">
        <v>735</v>
      </c>
    </row>
    <row r="169" spans="1:10" ht="13.5" customHeight="1" x14ac:dyDescent="0.15">
      <c r="A169" t="s">
        <v>10</v>
      </c>
      <c r="B169" t="s">
        <v>736</v>
      </c>
      <c r="C169" t="s">
        <v>737</v>
      </c>
      <c r="D169" t="s">
        <v>223</v>
      </c>
      <c r="E169" t="s">
        <v>738</v>
      </c>
      <c r="F169" s="1" t="s">
        <v>739</v>
      </c>
      <c r="H169" s="6" t="s">
        <v>16</v>
      </c>
      <c r="J169" t="s">
        <v>448</v>
      </c>
    </row>
    <row r="170" spans="1:10" ht="13.5" customHeight="1" x14ac:dyDescent="0.15">
      <c r="A170" t="s">
        <v>10</v>
      </c>
      <c r="B170" t="s">
        <v>740</v>
      </c>
      <c r="C170" t="s">
        <v>741</v>
      </c>
      <c r="D170" t="s">
        <v>223</v>
      </c>
      <c r="E170" t="s">
        <v>586</v>
      </c>
      <c r="F170" s="1" t="s">
        <v>742</v>
      </c>
      <c r="G170" s="7"/>
      <c r="H170" s="9" t="s">
        <v>5822</v>
      </c>
      <c r="J170" t="s">
        <v>6019</v>
      </c>
    </row>
    <row r="171" spans="1:10" ht="13.5" customHeight="1" x14ac:dyDescent="0.15">
      <c r="A171" t="s">
        <v>10</v>
      </c>
      <c r="B171" t="s">
        <v>743</v>
      </c>
      <c r="C171" t="s">
        <v>744</v>
      </c>
      <c r="D171" t="s">
        <v>223</v>
      </c>
      <c r="E171" t="s">
        <v>666</v>
      </c>
      <c r="F171" s="1" t="s">
        <v>720</v>
      </c>
      <c r="H171" s="6" t="s">
        <v>22</v>
      </c>
      <c r="J171" t="s">
        <v>745</v>
      </c>
    </row>
    <row r="172" spans="1:10" ht="13.5" customHeight="1" x14ac:dyDescent="0.15">
      <c r="A172" t="s">
        <v>10</v>
      </c>
      <c r="B172" s="12" t="s">
        <v>6020</v>
      </c>
      <c r="C172" t="s">
        <v>746</v>
      </c>
      <c r="D172" t="s">
        <v>223</v>
      </c>
      <c r="E172" t="s">
        <v>245</v>
      </c>
      <c r="F172" s="1" t="s">
        <v>618</v>
      </c>
      <c r="G172" s="7"/>
      <c r="H172" s="9" t="s">
        <v>5961</v>
      </c>
      <c r="J172" t="s">
        <v>6021</v>
      </c>
    </row>
    <row r="173" spans="1:10" ht="13.5" customHeight="1" x14ac:dyDescent="0.15">
      <c r="A173" t="s">
        <v>10</v>
      </c>
      <c r="B173" t="s">
        <v>747</v>
      </c>
      <c r="C173" t="s">
        <v>748</v>
      </c>
      <c r="D173" t="s">
        <v>223</v>
      </c>
      <c r="E173" t="s">
        <v>749</v>
      </c>
      <c r="F173" s="1" t="s">
        <v>662</v>
      </c>
      <c r="G173" s="7"/>
      <c r="H173" s="9" t="s">
        <v>6013</v>
      </c>
      <c r="J173" t="s">
        <v>6012</v>
      </c>
    </row>
    <row r="174" spans="1:10" ht="13.5" customHeight="1" x14ac:dyDescent="0.15">
      <c r="A174" t="s">
        <v>10</v>
      </c>
      <c r="B174" t="s">
        <v>750</v>
      </c>
      <c r="C174" t="s">
        <v>751</v>
      </c>
      <c r="D174" t="s">
        <v>223</v>
      </c>
      <c r="E174" t="s">
        <v>752</v>
      </c>
      <c r="F174" s="1" t="s">
        <v>753</v>
      </c>
      <c r="H174" s="6" t="s">
        <v>5822</v>
      </c>
      <c r="I174" s="1" t="s">
        <v>5825</v>
      </c>
      <c r="J174" t="s">
        <v>754</v>
      </c>
    </row>
    <row r="175" spans="1:10" ht="13.5" customHeight="1" x14ac:dyDescent="0.15">
      <c r="A175" t="s">
        <v>10</v>
      </c>
      <c r="B175" t="s">
        <v>755</v>
      </c>
      <c r="C175" t="s">
        <v>756</v>
      </c>
      <c r="D175" t="s">
        <v>223</v>
      </c>
      <c r="E175" t="s">
        <v>757</v>
      </c>
      <c r="F175" s="1" t="s">
        <v>758</v>
      </c>
      <c r="H175" s="6" t="s">
        <v>5822</v>
      </c>
      <c r="J175" t="s">
        <v>759</v>
      </c>
    </row>
    <row r="176" spans="1:10" ht="13.5" customHeight="1" x14ac:dyDescent="0.15">
      <c r="A176" t="s">
        <v>10</v>
      </c>
      <c r="B176" t="s">
        <v>760</v>
      </c>
      <c r="C176" t="s">
        <v>761</v>
      </c>
      <c r="D176" t="s">
        <v>223</v>
      </c>
      <c r="E176" t="s">
        <v>595</v>
      </c>
      <c r="F176" s="1" t="s">
        <v>550</v>
      </c>
      <c r="H176" s="6" t="s">
        <v>5809</v>
      </c>
      <c r="J176" t="s">
        <v>762</v>
      </c>
    </row>
    <row r="177" spans="1:10" ht="13.5" customHeight="1" x14ac:dyDescent="0.15">
      <c r="A177" t="s">
        <v>10</v>
      </c>
      <c r="B177" t="s">
        <v>763</v>
      </c>
      <c r="C177" t="s">
        <v>764</v>
      </c>
      <c r="D177" t="s">
        <v>223</v>
      </c>
      <c r="E177" t="s">
        <v>765</v>
      </c>
      <c r="F177" s="1" t="s">
        <v>215</v>
      </c>
      <c r="G177" s="7"/>
      <c r="H177" s="9" t="s">
        <v>5822</v>
      </c>
      <c r="J177" t="s">
        <v>6011</v>
      </c>
    </row>
    <row r="178" spans="1:10" ht="13.5" customHeight="1" x14ac:dyDescent="0.15">
      <c r="A178" t="s">
        <v>10</v>
      </c>
      <c r="B178" t="s">
        <v>766</v>
      </c>
      <c r="C178" t="s">
        <v>764</v>
      </c>
      <c r="D178" t="s">
        <v>223</v>
      </c>
      <c r="E178" t="s">
        <v>765</v>
      </c>
      <c r="F178" s="1" t="s">
        <v>623</v>
      </c>
      <c r="G178" s="7"/>
      <c r="H178" s="9" t="s">
        <v>5827</v>
      </c>
      <c r="J178" t="s">
        <v>6010</v>
      </c>
    </row>
    <row r="179" spans="1:10" ht="13.5" customHeight="1" x14ac:dyDescent="0.15">
      <c r="A179" t="s">
        <v>10</v>
      </c>
      <c r="B179" t="s">
        <v>767</v>
      </c>
      <c r="C179" t="s">
        <v>768</v>
      </c>
      <c r="D179" t="s">
        <v>223</v>
      </c>
      <c r="E179" t="s">
        <v>769</v>
      </c>
      <c r="F179" s="1" t="s">
        <v>564</v>
      </c>
      <c r="G179" s="7"/>
      <c r="H179" s="9" t="s">
        <v>5810</v>
      </c>
      <c r="J179" t="s">
        <v>6009</v>
      </c>
    </row>
    <row r="180" spans="1:10" ht="13.5" customHeight="1" x14ac:dyDescent="0.15">
      <c r="A180" t="s">
        <v>10</v>
      </c>
      <c r="B180" t="s">
        <v>770</v>
      </c>
      <c r="C180" t="s">
        <v>771</v>
      </c>
      <c r="D180" t="s">
        <v>223</v>
      </c>
      <c r="E180" t="s">
        <v>772</v>
      </c>
      <c r="F180" s="1" t="s">
        <v>773</v>
      </c>
      <c r="H180" s="6" t="s">
        <v>325</v>
      </c>
      <c r="I180" s="1" t="s">
        <v>22</v>
      </c>
      <c r="J180" t="s">
        <v>774</v>
      </c>
    </row>
    <row r="181" spans="1:10" ht="13.5" customHeight="1" x14ac:dyDescent="0.15">
      <c r="A181" t="s">
        <v>10</v>
      </c>
      <c r="B181" t="s">
        <v>770</v>
      </c>
      <c r="C181" t="s">
        <v>771</v>
      </c>
      <c r="D181" t="s">
        <v>223</v>
      </c>
      <c r="E181" t="s">
        <v>772</v>
      </c>
      <c r="F181" s="1" t="s">
        <v>773</v>
      </c>
      <c r="H181" s="6" t="s">
        <v>325</v>
      </c>
      <c r="I181" s="1" t="s">
        <v>22</v>
      </c>
      <c r="J181" t="s">
        <v>774</v>
      </c>
    </row>
    <row r="182" spans="1:10" ht="13.5" customHeight="1" x14ac:dyDescent="0.15">
      <c r="A182" t="s">
        <v>10</v>
      </c>
      <c r="B182" t="s">
        <v>770</v>
      </c>
      <c r="C182" t="s">
        <v>771</v>
      </c>
      <c r="D182" t="s">
        <v>223</v>
      </c>
      <c r="E182" t="s">
        <v>772</v>
      </c>
      <c r="F182" s="1" t="s">
        <v>773</v>
      </c>
      <c r="H182" s="6" t="s">
        <v>325</v>
      </c>
      <c r="I182" s="1" t="s">
        <v>22</v>
      </c>
      <c r="J182" t="s">
        <v>774</v>
      </c>
    </row>
    <row r="183" spans="1:10" ht="13.5" customHeight="1" x14ac:dyDescent="0.15">
      <c r="A183" t="s">
        <v>10</v>
      </c>
      <c r="B183" t="s">
        <v>770</v>
      </c>
      <c r="C183" t="s">
        <v>771</v>
      </c>
      <c r="D183" t="s">
        <v>223</v>
      </c>
      <c r="E183" t="s">
        <v>772</v>
      </c>
      <c r="F183" s="1" t="s">
        <v>773</v>
      </c>
      <c r="H183" s="6" t="s">
        <v>325</v>
      </c>
      <c r="I183" s="1" t="s">
        <v>22</v>
      </c>
      <c r="J183" t="s">
        <v>774</v>
      </c>
    </row>
    <row r="184" spans="1:10" ht="13.5" customHeight="1" x14ac:dyDescent="0.15">
      <c r="A184" t="s">
        <v>10</v>
      </c>
      <c r="B184" t="s">
        <v>775</v>
      </c>
      <c r="C184" t="s">
        <v>776</v>
      </c>
      <c r="D184" t="s">
        <v>223</v>
      </c>
      <c r="E184" t="s">
        <v>173</v>
      </c>
      <c r="F184" s="1" t="s">
        <v>174</v>
      </c>
      <c r="H184" s="6" t="s">
        <v>5811</v>
      </c>
      <c r="J184" t="s">
        <v>777</v>
      </c>
    </row>
    <row r="185" spans="1:10" ht="13.5" customHeight="1" x14ac:dyDescent="0.15">
      <c r="A185" t="s">
        <v>10</v>
      </c>
      <c r="B185" t="s">
        <v>778</v>
      </c>
      <c r="C185" t="s">
        <v>779</v>
      </c>
      <c r="D185" t="s">
        <v>223</v>
      </c>
      <c r="E185" t="s">
        <v>772</v>
      </c>
      <c r="F185" s="1" t="s">
        <v>780</v>
      </c>
      <c r="H185" s="6" t="s">
        <v>5825</v>
      </c>
      <c r="J185" t="s">
        <v>781</v>
      </c>
    </row>
    <row r="186" spans="1:10" ht="13.5" customHeight="1" x14ac:dyDescent="0.15">
      <c r="A186" t="s">
        <v>10</v>
      </c>
      <c r="B186" t="s">
        <v>782</v>
      </c>
      <c r="C186" t="s">
        <v>783</v>
      </c>
      <c r="D186" t="s">
        <v>223</v>
      </c>
      <c r="E186" t="s">
        <v>48</v>
      </c>
      <c r="F186" s="1" t="s">
        <v>55</v>
      </c>
      <c r="G186" s="7"/>
      <c r="H186" s="6" t="s">
        <v>5962</v>
      </c>
      <c r="J186" t="s">
        <v>784</v>
      </c>
    </row>
    <row r="187" spans="1:10" ht="13.5" customHeight="1" x14ac:dyDescent="0.15">
      <c r="A187" t="s">
        <v>10</v>
      </c>
      <c r="B187" t="s">
        <v>785</v>
      </c>
      <c r="C187" t="s">
        <v>786</v>
      </c>
      <c r="D187" t="s">
        <v>223</v>
      </c>
      <c r="E187" t="s">
        <v>455</v>
      </c>
      <c r="F187" s="1" t="s">
        <v>91</v>
      </c>
      <c r="H187" s="6" t="s">
        <v>5824</v>
      </c>
      <c r="J187" t="s">
        <v>787</v>
      </c>
    </row>
    <row r="188" spans="1:10" ht="13.5" customHeight="1" x14ac:dyDescent="0.15">
      <c r="A188" t="s">
        <v>10</v>
      </c>
      <c r="B188" t="s">
        <v>788</v>
      </c>
      <c r="C188" t="s">
        <v>789</v>
      </c>
      <c r="D188" t="s">
        <v>223</v>
      </c>
      <c r="E188" t="s">
        <v>33</v>
      </c>
      <c r="F188" s="1" t="s">
        <v>790</v>
      </c>
      <c r="H188" s="6" t="s">
        <v>5802</v>
      </c>
      <c r="I188" s="1" t="s">
        <v>5835</v>
      </c>
      <c r="J188" t="s">
        <v>791</v>
      </c>
    </row>
    <row r="189" spans="1:10" ht="13.5" customHeight="1" x14ac:dyDescent="0.15">
      <c r="A189" t="s">
        <v>10</v>
      </c>
      <c r="B189" t="s">
        <v>792</v>
      </c>
      <c r="C189" t="s">
        <v>793</v>
      </c>
      <c r="D189" t="s">
        <v>223</v>
      </c>
      <c r="E189" t="s">
        <v>794</v>
      </c>
      <c r="F189" s="1" t="s">
        <v>795</v>
      </c>
      <c r="G189" s="7"/>
      <c r="H189" s="9" t="s">
        <v>5822</v>
      </c>
      <c r="J189" t="s">
        <v>6008</v>
      </c>
    </row>
    <row r="190" spans="1:10" ht="13.5" customHeight="1" x14ac:dyDescent="0.15">
      <c r="A190" t="s">
        <v>10</v>
      </c>
      <c r="B190" t="s">
        <v>796</v>
      </c>
      <c r="C190" t="s">
        <v>797</v>
      </c>
      <c r="D190" t="s">
        <v>223</v>
      </c>
      <c r="E190" t="s">
        <v>798</v>
      </c>
      <c r="F190" s="1" t="s">
        <v>799</v>
      </c>
      <c r="H190" s="6" t="s">
        <v>5834</v>
      </c>
      <c r="J190" t="s">
        <v>800</v>
      </c>
    </row>
    <row r="191" spans="1:10" ht="13.5" customHeight="1" x14ac:dyDescent="0.15">
      <c r="A191" t="s">
        <v>10</v>
      </c>
      <c r="B191" t="s">
        <v>801</v>
      </c>
      <c r="C191" t="s">
        <v>802</v>
      </c>
      <c r="D191" t="s">
        <v>223</v>
      </c>
      <c r="E191" t="s">
        <v>803</v>
      </c>
      <c r="F191" s="1" t="s">
        <v>804</v>
      </c>
      <c r="H191" s="6" t="s">
        <v>16</v>
      </c>
      <c r="J191" t="s">
        <v>805</v>
      </c>
    </row>
    <row r="192" spans="1:10" ht="13.5" customHeight="1" x14ac:dyDescent="0.15">
      <c r="A192" t="s">
        <v>10</v>
      </c>
      <c r="B192" t="s">
        <v>806</v>
      </c>
      <c r="C192" t="s">
        <v>807</v>
      </c>
      <c r="D192" t="s">
        <v>223</v>
      </c>
      <c r="E192" t="s">
        <v>808</v>
      </c>
      <c r="F192" s="1" t="s">
        <v>55</v>
      </c>
      <c r="H192" s="6" t="s">
        <v>5836</v>
      </c>
      <c r="J192" t="s">
        <v>809</v>
      </c>
    </row>
    <row r="193" spans="1:10" ht="13.5" customHeight="1" x14ac:dyDescent="0.15">
      <c r="A193" t="s">
        <v>10</v>
      </c>
      <c r="B193" t="s">
        <v>810</v>
      </c>
      <c r="C193" t="s">
        <v>811</v>
      </c>
      <c r="D193" t="s">
        <v>223</v>
      </c>
      <c r="E193" t="s">
        <v>460</v>
      </c>
      <c r="F193" s="1" t="s">
        <v>812</v>
      </c>
      <c r="H193" s="6" t="s">
        <v>5834</v>
      </c>
      <c r="J193" t="s">
        <v>813</v>
      </c>
    </row>
    <row r="194" spans="1:10" ht="15" customHeight="1" x14ac:dyDescent="0.15">
      <c r="A194" t="s">
        <v>10</v>
      </c>
      <c r="B194" t="s">
        <v>814</v>
      </c>
      <c r="C194" t="s">
        <v>815</v>
      </c>
      <c r="D194" t="s">
        <v>223</v>
      </c>
      <c r="E194" t="s">
        <v>313</v>
      </c>
      <c r="F194" s="1" t="s">
        <v>816</v>
      </c>
      <c r="G194" s="7"/>
      <c r="H194" s="9" t="s">
        <v>5834</v>
      </c>
      <c r="J194" s="8" t="s">
        <v>6002</v>
      </c>
    </row>
    <row r="195" spans="1:10" ht="13.5" customHeight="1" x14ac:dyDescent="0.15">
      <c r="A195" t="s">
        <v>10</v>
      </c>
      <c r="B195" t="s">
        <v>817</v>
      </c>
      <c r="C195" t="s">
        <v>818</v>
      </c>
      <c r="D195" t="s">
        <v>223</v>
      </c>
      <c r="E195" t="s">
        <v>819</v>
      </c>
      <c r="F195" s="1" t="s">
        <v>215</v>
      </c>
      <c r="H195" s="6" t="s">
        <v>5822</v>
      </c>
      <c r="J195" t="s">
        <v>820</v>
      </c>
    </row>
    <row r="196" spans="1:10" ht="13.5" customHeight="1" x14ac:dyDescent="0.15">
      <c r="A196" t="s">
        <v>10</v>
      </c>
      <c r="B196" t="s">
        <v>821</v>
      </c>
      <c r="C196" t="s">
        <v>822</v>
      </c>
      <c r="D196" t="s">
        <v>223</v>
      </c>
      <c r="E196" t="s">
        <v>590</v>
      </c>
      <c r="F196" s="1" t="s">
        <v>823</v>
      </c>
      <c r="H196" s="6" t="s">
        <v>5834</v>
      </c>
      <c r="J196" t="s">
        <v>824</v>
      </c>
    </row>
    <row r="197" spans="1:10" ht="13.5" customHeight="1" x14ac:dyDescent="0.15">
      <c r="A197" t="s">
        <v>10</v>
      </c>
      <c r="B197" t="s">
        <v>825</v>
      </c>
      <c r="C197" t="s">
        <v>826</v>
      </c>
      <c r="D197" t="s">
        <v>223</v>
      </c>
      <c r="E197" t="s">
        <v>827</v>
      </c>
      <c r="F197" s="1" t="s">
        <v>828</v>
      </c>
      <c r="H197" s="6" t="s">
        <v>5823</v>
      </c>
      <c r="I197" s="1" t="s">
        <v>5825</v>
      </c>
      <c r="J197" t="s">
        <v>829</v>
      </c>
    </row>
    <row r="198" spans="1:10" ht="13.5" customHeight="1" x14ac:dyDescent="0.15">
      <c r="A198" t="s">
        <v>10</v>
      </c>
      <c r="B198" t="s">
        <v>830</v>
      </c>
      <c r="C198" t="s">
        <v>831</v>
      </c>
      <c r="D198" t="s">
        <v>223</v>
      </c>
      <c r="E198" t="s">
        <v>832</v>
      </c>
      <c r="F198" s="1" t="s">
        <v>833</v>
      </c>
      <c r="G198" t="s">
        <v>5852</v>
      </c>
      <c r="H198" s="6" t="s">
        <v>5827</v>
      </c>
      <c r="J198" t="s">
        <v>834</v>
      </c>
    </row>
    <row r="199" spans="1:10" ht="13.5" customHeight="1" x14ac:dyDescent="0.15">
      <c r="A199" t="s">
        <v>10</v>
      </c>
      <c r="B199" t="s">
        <v>835</v>
      </c>
      <c r="C199" t="s">
        <v>836</v>
      </c>
      <c r="D199" t="s">
        <v>223</v>
      </c>
      <c r="E199" t="s">
        <v>837</v>
      </c>
      <c r="F199" s="1" t="s">
        <v>689</v>
      </c>
      <c r="G199" s="11" t="s">
        <v>5852</v>
      </c>
      <c r="H199" s="9" t="s">
        <v>5827</v>
      </c>
      <c r="J199" t="s">
        <v>6003</v>
      </c>
    </row>
    <row r="200" spans="1:10" ht="13.5" customHeight="1" x14ac:dyDescent="0.15">
      <c r="A200" t="s">
        <v>10</v>
      </c>
      <c r="B200" t="s">
        <v>838</v>
      </c>
      <c r="C200" t="s">
        <v>839</v>
      </c>
      <c r="D200" t="s">
        <v>223</v>
      </c>
      <c r="E200" t="s">
        <v>840</v>
      </c>
      <c r="F200" s="1" t="s">
        <v>352</v>
      </c>
      <c r="H200" s="6" t="s">
        <v>5822</v>
      </c>
      <c r="I200" s="1" t="s">
        <v>5825</v>
      </c>
      <c r="J200" t="s">
        <v>841</v>
      </c>
    </row>
    <row r="201" spans="1:10" ht="13.5" customHeight="1" x14ac:dyDescent="0.15">
      <c r="A201" t="s">
        <v>10</v>
      </c>
      <c r="B201" t="s">
        <v>842</v>
      </c>
      <c r="C201" t="s">
        <v>843</v>
      </c>
      <c r="D201" t="s">
        <v>223</v>
      </c>
      <c r="E201" t="s">
        <v>844</v>
      </c>
      <c r="F201" s="1" t="s">
        <v>845</v>
      </c>
      <c r="H201" s="6" t="s">
        <v>22</v>
      </c>
      <c r="J201" t="s">
        <v>846</v>
      </c>
    </row>
    <row r="202" spans="1:10" ht="13.5" customHeight="1" x14ac:dyDescent="0.15">
      <c r="A202" t="s">
        <v>10</v>
      </c>
      <c r="B202" t="s">
        <v>847</v>
      </c>
      <c r="C202" t="s">
        <v>848</v>
      </c>
      <c r="D202" t="s">
        <v>223</v>
      </c>
      <c r="E202" t="s">
        <v>849</v>
      </c>
      <c r="F202" s="1" t="s">
        <v>250</v>
      </c>
      <c r="H202" s="6" t="s">
        <v>5826</v>
      </c>
      <c r="I202" s="1" t="s">
        <v>5818</v>
      </c>
      <c r="J202" t="s">
        <v>850</v>
      </c>
    </row>
    <row r="203" spans="1:10" ht="13.5" customHeight="1" x14ac:dyDescent="0.15">
      <c r="A203" t="s">
        <v>10</v>
      </c>
      <c r="B203" t="s">
        <v>851</v>
      </c>
      <c r="C203" t="s">
        <v>852</v>
      </c>
      <c r="D203" t="s">
        <v>223</v>
      </c>
      <c r="E203" t="s">
        <v>853</v>
      </c>
      <c r="F203" s="1" t="s">
        <v>854</v>
      </c>
      <c r="H203" s="6" t="s">
        <v>5894</v>
      </c>
      <c r="I203" s="1" t="s">
        <v>5838</v>
      </c>
      <c r="J203" t="s">
        <v>855</v>
      </c>
    </row>
    <row r="204" spans="1:10" ht="13.5" customHeight="1" x14ac:dyDescent="0.15">
      <c r="A204" t="s">
        <v>10</v>
      </c>
      <c r="B204" t="s">
        <v>856</v>
      </c>
      <c r="C204" t="s">
        <v>857</v>
      </c>
      <c r="D204" t="s">
        <v>223</v>
      </c>
      <c r="E204" t="s">
        <v>858</v>
      </c>
      <c r="F204" s="1" t="s">
        <v>859</v>
      </c>
      <c r="H204" s="6" t="s">
        <v>5822</v>
      </c>
      <c r="J204" t="s">
        <v>860</v>
      </c>
    </row>
    <row r="205" spans="1:10" ht="13.5" customHeight="1" x14ac:dyDescent="0.15">
      <c r="A205" t="s">
        <v>10</v>
      </c>
      <c r="B205" t="s">
        <v>861</v>
      </c>
      <c r="C205" t="s">
        <v>862</v>
      </c>
      <c r="D205" t="s">
        <v>223</v>
      </c>
      <c r="E205" t="s">
        <v>863</v>
      </c>
      <c r="F205" s="1" t="s">
        <v>135</v>
      </c>
      <c r="H205" s="6" t="s">
        <v>22</v>
      </c>
      <c r="J205" t="s">
        <v>864</v>
      </c>
    </row>
    <row r="206" spans="1:10" ht="13.5" customHeight="1" x14ac:dyDescent="0.15">
      <c r="A206" t="s">
        <v>10</v>
      </c>
      <c r="B206" t="s">
        <v>865</v>
      </c>
      <c r="C206" t="s">
        <v>866</v>
      </c>
      <c r="D206" t="s">
        <v>223</v>
      </c>
      <c r="E206" t="s">
        <v>749</v>
      </c>
      <c r="F206" s="1" t="s">
        <v>833</v>
      </c>
      <c r="G206" s="7"/>
      <c r="H206" s="9" t="s">
        <v>5818</v>
      </c>
      <c r="J206" t="s">
        <v>6004</v>
      </c>
    </row>
    <row r="207" spans="1:10" ht="13.5" customHeight="1" x14ac:dyDescent="0.15">
      <c r="A207" t="s">
        <v>10</v>
      </c>
      <c r="B207" t="s">
        <v>867</v>
      </c>
      <c r="C207" t="s">
        <v>868</v>
      </c>
      <c r="D207" t="s">
        <v>223</v>
      </c>
      <c r="E207" t="s">
        <v>827</v>
      </c>
      <c r="F207" s="1" t="s">
        <v>869</v>
      </c>
      <c r="G207" s="7"/>
      <c r="H207" s="9" t="s">
        <v>5881</v>
      </c>
      <c r="J207" t="s">
        <v>6005</v>
      </c>
    </row>
    <row r="208" spans="1:10" ht="13.5" customHeight="1" x14ac:dyDescent="0.15">
      <c r="A208" t="s">
        <v>10</v>
      </c>
      <c r="B208" t="s">
        <v>867</v>
      </c>
      <c r="C208" t="s">
        <v>868</v>
      </c>
      <c r="D208" t="s">
        <v>223</v>
      </c>
      <c r="E208" t="s">
        <v>827</v>
      </c>
      <c r="F208" s="1" t="s">
        <v>869</v>
      </c>
      <c r="G208" s="7"/>
      <c r="H208" s="9" t="s">
        <v>5822</v>
      </c>
      <c r="J208" t="s">
        <v>6005</v>
      </c>
    </row>
    <row r="209" spans="1:10" ht="13.5" customHeight="1" x14ac:dyDescent="0.15">
      <c r="A209" t="s">
        <v>10</v>
      </c>
      <c r="B209" t="s">
        <v>870</v>
      </c>
      <c r="C209" t="s">
        <v>871</v>
      </c>
      <c r="D209" t="s">
        <v>223</v>
      </c>
      <c r="E209" t="s">
        <v>872</v>
      </c>
      <c r="F209" s="1" t="s">
        <v>873</v>
      </c>
      <c r="H209" s="6" t="s">
        <v>5853</v>
      </c>
      <c r="I209" s="1" t="s">
        <v>5820</v>
      </c>
      <c r="J209" t="s">
        <v>874</v>
      </c>
    </row>
    <row r="210" spans="1:10" ht="13.5" customHeight="1" x14ac:dyDescent="0.15">
      <c r="A210" t="s">
        <v>10</v>
      </c>
      <c r="B210" t="s">
        <v>875</v>
      </c>
      <c r="C210" t="s">
        <v>876</v>
      </c>
      <c r="D210" t="s">
        <v>223</v>
      </c>
      <c r="E210" t="s">
        <v>877</v>
      </c>
      <c r="F210" s="1" t="s">
        <v>550</v>
      </c>
      <c r="H210" s="6" t="s">
        <v>325</v>
      </c>
      <c r="J210" t="s">
        <v>878</v>
      </c>
    </row>
    <row r="211" spans="1:10" ht="13.5" customHeight="1" x14ac:dyDescent="0.15">
      <c r="A211" t="s">
        <v>10</v>
      </c>
      <c r="B211" t="s">
        <v>879</v>
      </c>
      <c r="C211" t="s">
        <v>880</v>
      </c>
      <c r="D211" t="s">
        <v>223</v>
      </c>
      <c r="E211" t="s">
        <v>881</v>
      </c>
      <c r="F211" s="1" t="s">
        <v>882</v>
      </c>
      <c r="H211" s="6" t="s">
        <v>22</v>
      </c>
      <c r="J211" t="s">
        <v>883</v>
      </c>
    </row>
    <row r="212" spans="1:10" ht="13.5" customHeight="1" x14ac:dyDescent="0.15">
      <c r="A212" t="s">
        <v>10</v>
      </c>
      <c r="B212" t="s">
        <v>884</v>
      </c>
      <c r="C212" t="s">
        <v>885</v>
      </c>
      <c r="D212" t="s">
        <v>223</v>
      </c>
      <c r="E212" t="s">
        <v>886</v>
      </c>
      <c r="F212" s="1" t="s">
        <v>15</v>
      </c>
      <c r="G212" s="7"/>
      <c r="H212" s="9" t="s">
        <v>5913</v>
      </c>
      <c r="J212" t="s">
        <v>6006</v>
      </c>
    </row>
    <row r="213" spans="1:10" ht="13.5" customHeight="1" x14ac:dyDescent="0.15">
      <c r="A213" t="s">
        <v>10</v>
      </c>
      <c r="B213" t="s">
        <v>887</v>
      </c>
      <c r="C213" t="s">
        <v>888</v>
      </c>
      <c r="D213" t="s">
        <v>223</v>
      </c>
      <c r="E213" t="s">
        <v>889</v>
      </c>
      <c r="F213" s="1" t="s">
        <v>540</v>
      </c>
      <c r="H213" s="6" t="s">
        <v>5837</v>
      </c>
      <c r="J213" t="s">
        <v>890</v>
      </c>
    </row>
    <row r="214" spans="1:10" ht="13.5" customHeight="1" x14ac:dyDescent="0.15">
      <c r="A214" t="s">
        <v>10</v>
      </c>
      <c r="B214" t="s">
        <v>891</v>
      </c>
      <c r="C214" t="s">
        <v>892</v>
      </c>
      <c r="D214" t="s">
        <v>223</v>
      </c>
      <c r="E214" t="s">
        <v>893</v>
      </c>
      <c r="F214" s="1" t="s">
        <v>894</v>
      </c>
      <c r="H214" s="6" t="s">
        <v>325</v>
      </c>
      <c r="I214" s="1" t="s">
        <v>39</v>
      </c>
      <c r="J214" t="s">
        <v>895</v>
      </c>
    </row>
    <row r="215" spans="1:10" ht="13.5" customHeight="1" x14ac:dyDescent="0.15">
      <c r="A215" t="s">
        <v>10</v>
      </c>
      <c r="B215" t="s">
        <v>896</v>
      </c>
      <c r="C215" t="s">
        <v>897</v>
      </c>
      <c r="D215" t="s">
        <v>223</v>
      </c>
      <c r="E215" t="s">
        <v>898</v>
      </c>
      <c r="F215" s="1" t="s">
        <v>899</v>
      </c>
      <c r="G215" s="7"/>
      <c r="H215" s="9" t="s">
        <v>5962</v>
      </c>
      <c r="J215" t="s">
        <v>900</v>
      </c>
    </row>
    <row r="216" spans="1:10" ht="13.5" customHeight="1" x14ac:dyDescent="0.15">
      <c r="A216" t="s">
        <v>10</v>
      </c>
      <c r="B216" t="s">
        <v>901</v>
      </c>
      <c r="C216" t="s">
        <v>902</v>
      </c>
      <c r="D216" t="s">
        <v>223</v>
      </c>
      <c r="E216" t="s">
        <v>576</v>
      </c>
      <c r="F216" s="1" t="s">
        <v>903</v>
      </c>
      <c r="G216" s="7"/>
      <c r="H216" s="9" t="s">
        <v>5842</v>
      </c>
      <c r="J216" t="s">
        <v>904</v>
      </c>
    </row>
    <row r="217" spans="1:10" ht="13.5" customHeight="1" x14ac:dyDescent="0.15">
      <c r="A217" t="s">
        <v>10</v>
      </c>
      <c r="B217" s="12" t="s">
        <v>6119</v>
      </c>
      <c r="C217" t="s">
        <v>905</v>
      </c>
      <c r="D217" t="s">
        <v>223</v>
      </c>
      <c r="E217" t="s">
        <v>586</v>
      </c>
      <c r="F217" s="1" t="s">
        <v>906</v>
      </c>
      <c r="H217" s="9" t="s">
        <v>5941</v>
      </c>
      <c r="J217" t="s">
        <v>6120</v>
      </c>
    </row>
    <row r="218" spans="1:10" ht="13.5" customHeight="1" x14ac:dyDescent="0.15">
      <c r="A218" t="s">
        <v>10</v>
      </c>
      <c r="B218" t="s">
        <v>907</v>
      </c>
      <c r="C218" t="s">
        <v>908</v>
      </c>
      <c r="D218" t="s">
        <v>223</v>
      </c>
      <c r="E218" t="s">
        <v>909</v>
      </c>
      <c r="F218" s="1" t="s">
        <v>910</v>
      </c>
      <c r="G218" s="7"/>
      <c r="H218" s="9" t="s">
        <v>5810</v>
      </c>
      <c r="J218" t="s">
        <v>6022</v>
      </c>
    </row>
    <row r="219" spans="1:10" ht="13.5" customHeight="1" x14ac:dyDescent="0.15">
      <c r="A219" t="s">
        <v>10</v>
      </c>
      <c r="B219" t="s">
        <v>911</v>
      </c>
      <c r="C219" t="s">
        <v>912</v>
      </c>
      <c r="D219" t="s">
        <v>223</v>
      </c>
      <c r="E219" t="s">
        <v>913</v>
      </c>
      <c r="F219" s="1" t="s">
        <v>15</v>
      </c>
      <c r="H219" s="6" t="s">
        <v>5802</v>
      </c>
      <c r="I219" s="1" t="s">
        <v>5838</v>
      </c>
      <c r="J219" t="s">
        <v>914</v>
      </c>
    </row>
    <row r="220" spans="1:10" ht="13.5" customHeight="1" x14ac:dyDescent="0.15">
      <c r="A220" t="s">
        <v>10</v>
      </c>
      <c r="B220" t="s">
        <v>911</v>
      </c>
      <c r="C220" t="s">
        <v>912</v>
      </c>
      <c r="D220" t="s">
        <v>223</v>
      </c>
      <c r="E220" t="s">
        <v>913</v>
      </c>
      <c r="F220" s="1" t="s">
        <v>15</v>
      </c>
      <c r="H220" s="6" t="s">
        <v>5811</v>
      </c>
      <c r="I220" s="1" t="s">
        <v>5839</v>
      </c>
      <c r="J220" t="s">
        <v>914</v>
      </c>
    </row>
    <row r="221" spans="1:10" ht="13.5" customHeight="1" x14ac:dyDescent="0.15">
      <c r="A221" t="s">
        <v>10</v>
      </c>
      <c r="B221" t="s">
        <v>915</v>
      </c>
      <c r="C221" t="s">
        <v>916</v>
      </c>
      <c r="D221" t="s">
        <v>223</v>
      </c>
      <c r="E221" t="s">
        <v>708</v>
      </c>
      <c r="F221" s="1" t="s">
        <v>662</v>
      </c>
      <c r="G221" s="7"/>
      <c r="H221" s="9" t="s">
        <v>5822</v>
      </c>
      <c r="J221" t="s">
        <v>6023</v>
      </c>
    </row>
    <row r="222" spans="1:10" ht="13.5" customHeight="1" x14ac:dyDescent="0.15">
      <c r="A222" t="s">
        <v>10</v>
      </c>
      <c r="B222" t="s">
        <v>917</v>
      </c>
      <c r="C222" t="s">
        <v>918</v>
      </c>
      <c r="D222" t="s">
        <v>223</v>
      </c>
      <c r="E222" t="s">
        <v>576</v>
      </c>
      <c r="F222" s="1" t="s">
        <v>903</v>
      </c>
      <c r="H222" s="6" t="s">
        <v>5856</v>
      </c>
      <c r="J222" t="s">
        <v>919</v>
      </c>
    </row>
    <row r="223" spans="1:10" ht="13.5" customHeight="1" x14ac:dyDescent="0.15">
      <c r="A223" t="s">
        <v>10</v>
      </c>
      <c r="B223" t="s">
        <v>920</v>
      </c>
      <c r="C223" t="s">
        <v>921</v>
      </c>
      <c r="D223" t="s">
        <v>223</v>
      </c>
      <c r="E223" t="s">
        <v>922</v>
      </c>
      <c r="F223" s="1" t="s">
        <v>923</v>
      </c>
      <c r="G223" s="7"/>
      <c r="H223" s="9" t="s">
        <v>5834</v>
      </c>
      <c r="J223" t="s">
        <v>6024</v>
      </c>
    </row>
    <row r="224" spans="1:10" ht="13.5" customHeight="1" x14ac:dyDescent="0.15">
      <c r="A224" t="s">
        <v>10</v>
      </c>
      <c r="B224" t="s">
        <v>924</v>
      </c>
      <c r="C224" t="s">
        <v>921</v>
      </c>
      <c r="D224" t="s">
        <v>223</v>
      </c>
      <c r="E224" t="s">
        <v>925</v>
      </c>
      <c r="F224" s="1" t="s">
        <v>926</v>
      </c>
      <c r="G224" s="7"/>
      <c r="H224" s="9" t="s">
        <v>5834</v>
      </c>
      <c r="J224" t="s">
        <v>6024</v>
      </c>
    </row>
    <row r="225" spans="1:10" ht="13.5" customHeight="1" x14ac:dyDescent="0.15">
      <c r="A225" t="s">
        <v>10</v>
      </c>
      <c r="B225" t="s">
        <v>927</v>
      </c>
      <c r="C225" t="s">
        <v>928</v>
      </c>
      <c r="D225" t="s">
        <v>223</v>
      </c>
      <c r="E225" t="s">
        <v>929</v>
      </c>
      <c r="F225" s="1" t="s">
        <v>363</v>
      </c>
      <c r="G225" s="11" t="s">
        <v>5852</v>
      </c>
      <c r="H225" s="9" t="s">
        <v>5952</v>
      </c>
      <c r="J225" t="s">
        <v>930</v>
      </c>
    </row>
    <row r="226" spans="1:10" ht="13.5" customHeight="1" x14ac:dyDescent="0.15">
      <c r="A226" t="s">
        <v>10</v>
      </c>
      <c r="B226" t="s">
        <v>931</v>
      </c>
      <c r="C226" t="s">
        <v>932</v>
      </c>
      <c r="D226" t="s">
        <v>223</v>
      </c>
      <c r="E226" t="s">
        <v>149</v>
      </c>
      <c r="F226" s="1" t="s">
        <v>933</v>
      </c>
      <c r="H226" s="6" t="s">
        <v>325</v>
      </c>
      <c r="I226" s="1" t="s">
        <v>22</v>
      </c>
      <c r="J226" t="s">
        <v>934</v>
      </c>
    </row>
    <row r="227" spans="1:10" ht="13.5" customHeight="1" x14ac:dyDescent="0.15">
      <c r="A227" t="s">
        <v>10</v>
      </c>
      <c r="B227" t="s">
        <v>935</v>
      </c>
      <c r="C227" t="s">
        <v>936</v>
      </c>
      <c r="D227" t="s">
        <v>223</v>
      </c>
      <c r="E227" t="s">
        <v>937</v>
      </c>
      <c r="F227" s="1" t="s">
        <v>938</v>
      </c>
      <c r="G227" s="7"/>
      <c r="H227" s="9" t="s">
        <v>5825</v>
      </c>
      <c r="J227" t="s">
        <v>939</v>
      </c>
    </row>
    <row r="228" spans="1:10" ht="13.5" customHeight="1" x14ac:dyDescent="0.15">
      <c r="A228" t="s">
        <v>10</v>
      </c>
      <c r="B228" t="s">
        <v>940</v>
      </c>
      <c r="C228" t="s">
        <v>941</v>
      </c>
      <c r="D228" t="s">
        <v>223</v>
      </c>
      <c r="E228" t="s">
        <v>942</v>
      </c>
      <c r="F228" s="1" t="s">
        <v>943</v>
      </c>
      <c r="G228" s="7"/>
      <c r="H228" s="9" t="s">
        <v>5826</v>
      </c>
      <c r="J228" t="s">
        <v>944</v>
      </c>
    </row>
    <row r="229" spans="1:10" ht="13.5" customHeight="1" x14ac:dyDescent="0.15">
      <c r="A229" t="s">
        <v>10</v>
      </c>
      <c r="B229" t="s">
        <v>945</v>
      </c>
      <c r="C229" t="s">
        <v>946</v>
      </c>
      <c r="D229" t="s">
        <v>223</v>
      </c>
      <c r="E229" t="s">
        <v>715</v>
      </c>
      <c r="F229" s="1" t="s">
        <v>947</v>
      </c>
      <c r="H229" s="6" t="s">
        <v>5834</v>
      </c>
      <c r="J229" t="s">
        <v>948</v>
      </c>
    </row>
    <row r="230" spans="1:10" ht="13.5" customHeight="1" x14ac:dyDescent="0.15">
      <c r="A230" t="s">
        <v>10</v>
      </c>
      <c r="B230" t="s">
        <v>949</v>
      </c>
      <c r="C230" t="s">
        <v>950</v>
      </c>
      <c r="D230" t="s">
        <v>223</v>
      </c>
      <c r="E230" t="s">
        <v>951</v>
      </c>
      <c r="F230" s="1" t="s">
        <v>952</v>
      </c>
      <c r="G230" s="7"/>
      <c r="H230" s="9" t="s">
        <v>5822</v>
      </c>
      <c r="I230" s="13" t="s">
        <v>5825</v>
      </c>
      <c r="J230" t="s">
        <v>6025</v>
      </c>
    </row>
    <row r="231" spans="1:10" ht="13.5" customHeight="1" x14ac:dyDescent="0.15">
      <c r="A231" t="s">
        <v>10</v>
      </c>
      <c r="B231" t="s">
        <v>953</v>
      </c>
      <c r="C231" t="s">
        <v>932</v>
      </c>
      <c r="D231" t="s">
        <v>223</v>
      </c>
      <c r="E231" t="s">
        <v>149</v>
      </c>
      <c r="F231" s="1" t="s">
        <v>933</v>
      </c>
      <c r="G231" s="7"/>
      <c r="H231" s="9" t="s">
        <v>5961</v>
      </c>
      <c r="J231" t="s">
        <v>6026</v>
      </c>
    </row>
    <row r="232" spans="1:10" ht="13.5" customHeight="1" x14ac:dyDescent="0.15">
      <c r="A232" t="s">
        <v>10</v>
      </c>
      <c r="B232" t="s">
        <v>5909</v>
      </c>
      <c r="C232" t="s">
        <v>954</v>
      </c>
      <c r="D232" t="s">
        <v>223</v>
      </c>
      <c r="E232" t="s">
        <v>955</v>
      </c>
      <c r="F232" s="1" t="s">
        <v>956</v>
      </c>
      <c r="H232" s="6" t="s">
        <v>5810</v>
      </c>
      <c r="J232" t="s">
        <v>957</v>
      </c>
    </row>
    <row r="233" spans="1:10" ht="13.5" customHeight="1" x14ac:dyDescent="0.15">
      <c r="A233" t="s">
        <v>10</v>
      </c>
      <c r="B233" t="s">
        <v>958</v>
      </c>
      <c r="C233" t="s">
        <v>959</v>
      </c>
      <c r="D233" t="s">
        <v>223</v>
      </c>
      <c r="E233" t="s">
        <v>576</v>
      </c>
      <c r="F233" s="1" t="s">
        <v>960</v>
      </c>
      <c r="H233" s="6" t="s">
        <v>5824</v>
      </c>
      <c r="J233" t="s">
        <v>961</v>
      </c>
    </row>
    <row r="234" spans="1:10" ht="13.5" customHeight="1" x14ac:dyDescent="0.15">
      <c r="A234" t="s">
        <v>10</v>
      </c>
      <c r="B234" t="s">
        <v>962</v>
      </c>
      <c r="C234" t="s">
        <v>963</v>
      </c>
      <c r="D234" t="s">
        <v>223</v>
      </c>
      <c r="E234" t="s">
        <v>808</v>
      </c>
      <c r="F234" s="1" t="s">
        <v>55</v>
      </c>
      <c r="H234" s="6" t="s">
        <v>5919</v>
      </c>
      <c r="I234" s="1" t="s">
        <v>5810</v>
      </c>
      <c r="J234" t="s">
        <v>964</v>
      </c>
    </row>
    <row r="235" spans="1:10" ht="13.5" customHeight="1" x14ac:dyDescent="0.15">
      <c r="A235" t="s">
        <v>10</v>
      </c>
      <c r="B235" t="s">
        <v>965</v>
      </c>
      <c r="C235" t="s">
        <v>966</v>
      </c>
      <c r="D235" t="s">
        <v>223</v>
      </c>
      <c r="E235" t="s">
        <v>967</v>
      </c>
      <c r="F235" s="1" t="s">
        <v>968</v>
      </c>
      <c r="G235" s="7"/>
      <c r="H235" s="9" t="s">
        <v>5967</v>
      </c>
      <c r="J235" t="s">
        <v>6027</v>
      </c>
    </row>
    <row r="236" spans="1:10" ht="13.5" customHeight="1" x14ac:dyDescent="0.15">
      <c r="A236" t="s">
        <v>10</v>
      </c>
      <c r="B236" t="s">
        <v>969</v>
      </c>
      <c r="C236" t="s">
        <v>970</v>
      </c>
      <c r="D236" t="s">
        <v>223</v>
      </c>
      <c r="E236" t="s">
        <v>951</v>
      </c>
      <c r="F236" s="1" t="s">
        <v>952</v>
      </c>
      <c r="G236" t="s">
        <v>5828</v>
      </c>
      <c r="H236" s="6" t="s">
        <v>5851</v>
      </c>
      <c r="J236" t="s">
        <v>971</v>
      </c>
    </row>
    <row r="237" spans="1:10" ht="13.5" customHeight="1" x14ac:dyDescent="0.15">
      <c r="A237" t="s">
        <v>10</v>
      </c>
      <c r="B237" t="s">
        <v>972</v>
      </c>
      <c r="C237" t="s">
        <v>973</v>
      </c>
      <c r="D237" t="s">
        <v>223</v>
      </c>
      <c r="E237" t="s">
        <v>595</v>
      </c>
      <c r="F237" s="1" t="s">
        <v>596</v>
      </c>
      <c r="H237" s="6" t="s">
        <v>325</v>
      </c>
      <c r="J237" t="s">
        <v>974</v>
      </c>
    </row>
    <row r="238" spans="1:10" ht="13.5" customHeight="1" x14ac:dyDescent="0.15">
      <c r="A238" t="s">
        <v>10</v>
      </c>
      <c r="B238" t="s">
        <v>975</v>
      </c>
      <c r="C238" t="s">
        <v>976</v>
      </c>
      <c r="D238" t="s">
        <v>223</v>
      </c>
      <c r="E238" t="s">
        <v>977</v>
      </c>
      <c r="F238" s="1" t="s">
        <v>978</v>
      </c>
      <c r="H238" s="6" t="s">
        <v>5853</v>
      </c>
      <c r="J238" t="s">
        <v>979</v>
      </c>
    </row>
    <row r="239" spans="1:10" ht="13.5" customHeight="1" x14ac:dyDescent="0.15">
      <c r="A239" t="s">
        <v>10</v>
      </c>
      <c r="B239" t="s">
        <v>980</v>
      </c>
      <c r="C239" t="s">
        <v>981</v>
      </c>
      <c r="D239" t="s">
        <v>223</v>
      </c>
      <c r="E239" t="s">
        <v>460</v>
      </c>
      <c r="F239" s="1" t="s">
        <v>812</v>
      </c>
      <c r="H239" s="6" t="s">
        <v>29</v>
      </c>
      <c r="J239" t="s">
        <v>982</v>
      </c>
    </row>
    <row r="240" spans="1:10" ht="13.5" customHeight="1" x14ac:dyDescent="0.15">
      <c r="A240" t="s">
        <v>10</v>
      </c>
      <c r="B240" t="s">
        <v>983</v>
      </c>
      <c r="C240" t="s">
        <v>984</v>
      </c>
      <c r="D240" t="s">
        <v>223</v>
      </c>
      <c r="E240" t="s">
        <v>985</v>
      </c>
      <c r="F240" s="1" t="s">
        <v>986</v>
      </c>
      <c r="G240" t="s">
        <v>5893</v>
      </c>
      <c r="H240" s="6" t="s">
        <v>5863</v>
      </c>
      <c r="J240" t="s">
        <v>987</v>
      </c>
    </row>
    <row r="241" spans="1:10" ht="13.5" customHeight="1" x14ac:dyDescent="0.15">
      <c r="A241" t="s">
        <v>10</v>
      </c>
      <c r="B241" t="s">
        <v>988</v>
      </c>
      <c r="C241" t="s">
        <v>989</v>
      </c>
      <c r="D241" t="s">
        <v>223</v>
      </c>
      <c r="E241" t="s">
        <v>990</v>
      </c>
      <c r="F241" s="1" t="s">
        <v>991</v>
      </c>
      <c r="G241" s="7"/>
      <c r="H241" s="9" t="s">
        <v>5967</v>
      </c>
      <c r="J241" t="s">
        <v>6028</v>
      </c>
    </row>
    <row r="242" spans="1:10" ht="13.5" customHeight="1" x14ac:dyDescent="0.15">
      <c r="A242" t="s">
        <v>10</v>
      </c>
      <c r="B242" t="s">
        <v>992</v>
      </c>
      <c r="C242" t="s">
        <v>993</v>
      </c>
      <c r="D242" t="s">
        <v>223</v>
      </c>
      <c r="E242" t="s">
        <v>994</v>
      </c>
      <c r="F242" s="1" t="s">
        <v>995</v>
      </c>
      <c r="G242" s="15"/>
      <c r="H242" s="9" t="s">
        <v>5810</v>
      </c>
      <c r="J242" t="s">
        <v>6029</v>
      </c>
    </row>
    <row r="243" spans="1:10" ht="13.5" customHeight="1" x14ac:dyDescent="0.15">
      <c r="A243" t="s">
        <v>10</v>
      </c>
      <c r="B243" t="s">
        <v>996</v>
      </c>
      <c r="C243" t="s">
        <v>997</v>
      </c>
      <c r="D243" t="s">
        <v>223</v>
      </c>
      <c r="E243" t="s">
        <v>998</v>
      </c>
      <c r="F243" s="1" t="s">
        <v>999</v>
      </c>
      <c r="G243" s="15"/>
      <c r="H243" s="9" t="s">
        <v>6031</v>
      </c>
      <c r="J243" t="s">
        <v>6030</v>
      </c>
    </row>
    <row r="244" spans="1:10" ht="13.5" customHeight="1" x14ac:dyDescent="0.15">
      <c r="A244" t="s">
        <v>10</v>
      </c>
      <c r="B244" t="s">
        <v>1000</v>
      </c>
      <c r="C244" t="s">
        <v>1001</v>
      </c>
      <c r="D244" t="s">
        <v>223</v>
      </c>
      <c r="E244" t="s">
        <v>808</v>
      </c>
      <c r="F244" s="1" t="s">
        <v>55</v>
      </c>
      <c r="H244" s="6" t="s">
        <v>22</v>
      </c>
      <c r="J244" t="s">
        <v>1002</v>
      </c>
    </row>
    <row r="245" spans="1:10" ht="13.5" customHeight="1" x14ac:dyDescent="0.15">
      <c r="A245" t="s">
        <v>10</v>
      </c>
      <c r="B245" t="s">
        <v>1003</v>
      </c>
      <c r="C245" t="s">
        <v>1004</v>
      </c>
      <c r="D245" t="s">
        <v>223</v>
      </c>
      <c r="E245" t="s">
        <v>881</v>
      </c>
      <c r="F245" s="1" t="s">
        <v>1005</v>
      </c>
      <c r="H245" s="6" t="s">
        <v>50</v>
      </c>
      <c r="J245" t="s">
        <v>1006</v>
      </c>
    </row>
    <row r="246" spans="1:10" ht="13.5" customHeight="1" x14ac:dyDescent="0.15">
      <c r="A246" t="s">
        <v>10</v>
      </c>
      <c r="B246" t="s">
        <v>1007</v>
      </c>
      <c r="C246" t="s">
        <v>1008</v>
      </c>
      <c r="D246" t="s">
        <v>223</v>
      </c>
      <c r="E246" t="s">
        <v>708</v>
      </c>
      <c r="F246" s="1" t="s">
        <v>63</v>
      </c>
      <c r="G246" s="15"/>
      <c r="H246" s="9" t="s">
        <v>6033</v>
      </c>
      <c r="J246" t="s">
        <v>6032</v>
      </c>
    </row>
    <row r="247" spans="1:10" ht="13.5" customHeight="1" x14ac:dyDescent="0.15">
      <c r="A247" t="s">
        <v>10</v>
      </c>
      <c r="B247" t="s">
        <v>1009</v>
      </c>
      <c r="C247" t="s">
        <v>1010</v>
      </c>
      <c r="D247" t="s">
        <v>223</v>
      </c>
      <c r="E247" t="s">
        <v>460</v>
      </c>
      <c r="F247" s="1" t="s">
        <v>812</v>
      </c>
      <c r="H247" s="6" t="s">
        <v>16</v>
      </c>
      <c r="J247" t="s">
        <v>1011</v>
      </c>
    </row>
    <row r="248" spans="1:10" ht="13.5" customHeight="1" x14ac:dyDescent="0.15">
      <c r="A248" t="s">
        <v>10</v>
      </c>
      <c r="B248" t="s">
        <v>1012</v>
      </c>
      <c r="C248" t="s">
        <v>1013</v>
      </c>
      <c r="D248" t="s">
        <v>223</v>
      </c>
      <c r="E248" t="s">
        <v>586</v>
      </c>
      <c r="F248" s="1" t="s">
        <v>906</v>
      </c>
      <c r="G248" s="15"/>
      <c r="H248" s="9" t="s">
        <v>5822</v>
      </c>
      <c r="J248" t="s">
        <v>6034</v>
      </c>
    </row>
    <row r="249" spans="1:10" ht="13.5" customHeight="1" x14ac:dyDescent="0.15">
      <c r="A249" t="s">
        <v>10</v>
      </c>
      <c r="B249" t="s">
        <v>1014</v>
      </c>
      <c r="C249" t="s">
        <v>1015</v>
      </c>
      <c r="D249" t="s">
        <v>223</v>
      </c>
      <c r="E249" t="s">
        <v>708</v>
      </c>
      <c r="F249" s="1" t="s">
        <v>1016</v>
      </c>
      <c r="G249" s="15"/>
      <c r="H249" s="9" t="s">
        <v>5810</v>
      </c>
      <c r="J249" t="s">
        <v>6035</v>
      </c>
    </row>
    <row r="250" spans="1:10" ht="13.5" customHeight="1" x14ac:dyDescent="0.15">
      <c r="A250" t="s">
        <v>10</v>
      </c>
      <c r="B250" t="s">
        <v>1017</v>
      </c>
      <c r="C250" t="s">
        <v>1018</v>
      </c>
      <c r="D250" t="s">
        <v>223</v>
      </c>
      <c r="E250" t="s">
        <v>863</v>
      </c>
      <c r="F250" s="1" t="s">
        <v>340</v>
      </c>
      <c r="G250" s="15"/>
      <c r="H250" s="9" t="s">
        <v>5913</v>
      </c>
      <c r="J250" t="s">
        <v>6036</v>
      </c>
    </row>
    <row r="251" spans="1:10" ht="13.5" customHeight="1" x14ac:dyDescent="0.15">
      <c r="A251" t="s">
        <v>10</v>
      </c>
      <c r="B251" t="s">
        <v>1019</v>
      </c>
      <c r="C251" t="s">
        <v>1020</v>
      </c>
      <c r="D251" t="s">
        <v>1021</v>
      </c>
      <c r="E251" t="s">
        <v>925</v>
      </c>
      <c r="F251" s="1" t="s">
        <v>926</v>
      </c>
      <c r="G251" s="7"/>
      <c r="H251" s="9" t="s">
        <v>5941</v>
      </c>
      <c r="J251" t="s">
        <v>6037</v>
      </c>
    </row>
    <row r="252" spans="1:10" ht="13.5" customHeight="1" x14ac:dyDescent="0.15">
      <c r="A252" t="s">
        <v>10</v>
      </c>
      <c r="B252" t="s">
        <v>1022</v>
      </c>
      <c r="C252" t="s">
        <v>1023</v>
      </c>
      <c r="D252" t="s">
        <v>1021</v>
      </c>
      <c r="E252" t="s">
        <v>1024</v>
      </c>
      <c r="F252" s="1" t="s">
        <v>55</v>
      </c>
      <c r="H252" s="6" t="s">
        <v>5822</v>
      </c>
      <c r="J252" t="s">
        <v>1025</v>
      </c>
    </row>
    <row r="253" spans="1:10" ht="13.5" customHeight="1" x14ac:dyDescent="0.15">
      <c r="A253" t="s">
        <v>10</v>
      </c>
      <c r="B253" t="s">
        <v>1026</v>
      </c>
      <c r="C253" t="s">
        <v>1027</v>
      </c>
      <c r="D253" t="s">
        <v>1021</v>
      </c>
      <c r="E253" t="s">
        <v>356</v>
      </c>
      <c r="F253" s="1" t="s">
        <v>910</v>
      </c>
      <c r="G253" s="7"/>
      <c r="H253" s="9" t="s">
        <v>5913</v>
      </c>
      <c r="J253" t="s">
        <v>6038</v>
      </c>
    </row>
    <row r="254" spans="1:10" ht="13.5" customHeight="1" x14ac:dyDescent="0.15">
      <c r="A254" t="s">
        <v>10</v>
      </c>
      <c r="B254" t="s">
        <v>1028</v>
      </c>
      <c r="C254" t="s">
        <v>1029</v>
      </c>
      <c r="D254" t="s">
        <v>1021</v>
      </c>
      <c r="E254" t="s">
        <v>1030</v>
      </c>
      <c r="F254" s="1" t="s">
        <v>1031</v>
      </c>
      <c r="H254" s="6" t="s">
        <v>5854</v>
      </c>
      <c r="J254" t="s">
        <v>1032</v>
      </c>
    </row>
    <row r="255" spans="1:10" ht="13.5" customHeight="1" x14ac:dyDescent="0.15">
      <c r="A255" t="s">
        <v>10</v>
      </c>
      <c r="B255" t="s">
        <v>1033</v>
      </c>
      <c r="C255" t="s">
        <v>1034</v>
      </c>
      <c r="D255" t="s">
        <v>1021</v>
      </c>
      <c r="E255" t="s">
        <v>1035</v>
      </c>
      <c r="F255" s="1" t="s">
        <v>1036</v>
      </c>
      <c r="G255" s="7"/>
      <c r="H255" s="9" t="s">
        <v>5810</v>
      </c>
      <c r="J255" t="s">
        <v>6039</v>
      </c>
    </row>
    <row r="256" spans="1:10" ht="13.5" customHeight="1" x14ac:dyDescent="0.15">
      <c r="A256" t="s">
        <v>10</v>
      </c>
      <c r="B256" t="s">
        <v>1037</v>
      </c>
      <c r="C256" t="s">
        <v>1038</v>
      </c>
      <c r="D256" t="s">
        <v>1021</v>
      </c>
      <c r="E256" t="s">
        <v>113</v>
      </c>
      <c r="F256" s="1" t="s">
        <v>869</v>
      </c>
      <c r="H256" s="6" t="s">
        <v>16</v>
      </c>
      <c r="J256" t="s">
        <v>1039</v>
      </c>
    </row>
    <row r="257" spans="1:10" ht="13.5" customHeight="1" x14ac:dyDescent="0.15">
      <c r="A257" t="s">
        <v>10</v>
      </c>
      <c r="B257" t="s">
        <v>1040</v>
      </c>
      <c r="C257" t="s">
        <v>1041</v>
      </c>
      <c r="D257" t="s">
        <v>1021</v>
      </c>
      <c r="E257" t="s">
        <v>808</v>
      </c>
      <c r="F257" s="1" t="s">
        <v>55</v>
      </c>
      <c r="H257" s="6" t="s">
        <v>5840</v>
      </c>
      <c r="J257" t="s">
        <v>1042</v>
      </c>
    </row>
    <row r="258" spans="1:10" ht="13.5" customHeight="1" x14ac:dyDescent="0.15">
      <c r="A258" t="s">
        <v>10</v>
      </c>
      <c r="B258" t="s">
        <v>1043</v>
      </c>
      <c r="C258" t="s">
        <v>1044</v>
      </c>
      <c r="D258" t="s">
        <v>1021</v>
      </c>
      <c r="E258" t="s">
        <v>460</v>
      </c>
      <c r="F258" s="1" t="s">
        <v>812</v>
      </c>
      <c r="H258" s="6" t="s">
        <v>29</v>
      </c>
      <c r="J258" t="s">
        <v>1045</v>
      </c>
    </row>
    <row r="259" spans="1:10" ht="13.5" customHeight="1" x14ac:dyDescent="0.15">
      <c r="A259" t="s">
        <v>10</v>
      </c>
      <c r="B259" t="s">
        <v>1046</v>
      </c>
      <c r="C259" t="s">
        <v>1047</v>
      </c>
      <c r="D259" t="s">
        <v>1021</v>
      </c>
      <c r="E259" t="s">
        <v>1048</v>
      </c>
      <c r="F259" s="1" t="s">
        <v>1049</v>
      </c>
      <c r="H259" s="6" t="s">
        <v>5825</v>
      </c>
      <c r="I259" s="1" t="s">
        <v>5961</v>
      </c>
      <c r="J259" t="s">
        <v>1050</v>
      </c>
    </row>
    <row r="260" spans="1:10" ht="13.5" customHeight="1" x14ac:dyDescent="0.15">
      <c r="A260" t="s">
        <v>10</v>
      </c>
      <c r="B260" t="s">
        <v>1051</v>
      </c>
      <c r="C260" t="s">
        <v>1052</v>
      </c>
      <c r="D260" t="s">
        <v>1021</v>
      </c>
      <c r="E260" t="s">
        <v>1053</v>
      </c>
      <c r="F260" s="1" t="s">
        <v>1054</v>
      </c>
      <c r="H260" s="6" t="s">
        <v>5855</v>
      </c>
      <c r="J260" t="s">
        <v>1055</v>
      </c>
    </row>
    <row r="261" spans="1:10" ht="13.5" customHeight="1" x14ac:dyDescent="0.15">
      <c r="A261" t="s">
        <v>10</v>
      </c>
      <c r="B261" t="s">
        <v>1056</v>
      </c>
      <c r="C261" t="s">
        <v>1057</v>
      </c>
      <c r="D261" t="s">
        <v>1021</v>
      </c>
      <c r="E261" t="s">
        <v>863</v>
      </c>
      <c r="F261" s="1" t="s">
        <v>340</v>
      </c>
      <c r="H261" s="6" t="s">
        <v>5810</v>
      </c>
      <c r="J261" t="s">
        <v>1058</v>
      </c>
    </row>
    <row r="262" spans="1:10" ht="13.5" customHeight="1" x14ac:dyDescent="0.15">
      <c r="A262" t="s">
        <v>10</v>
      </c>
      <c r="B262" s="12" t="s">
        <v>6040</v>
      </c>
      <c r="C262" t="s">
        <v>1059</v>
      </c>
      <c r="D262" t="s">
        <v>1021</v>
      </c>
      <c r="E262" t="s">
        <v>1060</v>
      </c>
      <c r="F262" s="1" t="s">
        <v>233</v>
      </c>
      <c r="G262" s="7"/>
      <c r="H262" s="9" t="s">
        <v>5822</v>
      </c>
      <c r="J262" t="s">
        <v>6041</v>
      </c>
    </row>
    <row r="263" spans="1:10" ht="13.5" customHeight="1" x14ac:dyDescent="0.15">
      <c r="A263" t="s">
        <v>10</v>
      </c>
      <c r="B263" t="s">
        <v>1061</v>
      </c>
      <c r="C263" t="s">
        <v>1062</v>
      </c>
      <c r="D263" t="s">
        <v>1021</v>
      </c>
      <c r="E263" t="s">
        <v>1063</v>
      </c>
      <c r="F263" s="1" t="s">
        <v>742</v>
      </c>
      <c r="G263" s="7"/>
      <c r="H263" s="9" t="s">
        <v>5862</v>
      </c>
      <c r="J263" t="s">
        <v>6042</v>
      </c>
    </row>
    <row r="264" spans="1:10" ht="13.5" customHeight="1" x14ac:dyDescent="0.15">
      <c r="A264" t="s">
        <v>10</v>
      </c>
      <c r="B264" t="s">
        <v>1064</v>
      </c>
      <c r="C264" t="s">
        <v>1065</v>
      </c>
      <c r="D264" t="s">
        <v>1021</v>
      </c>
      <c r="E264" t="s">
        <v>1066</v>
      </c>
      <c r="F264" s="1" t="s">
        <v>330</v>
      </c>
      <c r="H264" s="6" t="s">
        <v>22</v>
      </c>
      <c r="I264" s="1" t="s">
        <v>5832</v>
      </c>
      <c r="J264" t="s">
        <v>1067</v>
      </c>
    </row>
    <row r="265" spans="1:10" ht="13.5" customHeight="1" x14ac:dyDescent="0.15">
      <c r="A265" t="s">
        <v>10</v>
      </c>
      <c r="B265" t="s">
        <v>1064</v>
      </c>
      <c r="C265" t="s">
        <v>1065</v>
      </c>
      <c r="D265" t="s">
        <v>1021</v>
      </c>
      <c r="E265" t="s">
        <v>1066</v>
      </c>
      <c r="F265" s="1" t="s">
        <v>28</v>
      </c>
      <c r="H265" s="6" t="s">
        <v>22</v>
      </c>
      <c r="I265" s="1" t="s">
        <v>5832</v>
      </c>
      <c r="J265" t="s">
        <v>1067</v>
      </c>
    </row>
    <row r="266" spans="1:10" ht="13.5" customHeight="1" x14ac:dyDescent="0.15">
      <c r="A266" t="s">
        <v>10</v>
      </c>
      <c r="B266" t="s">
        <v>1064</v>
      </c>
      <c r="C266" t="s">
        <v>1065</v>
      </c>
      <c r="D266" t="s">
        <v>1021</v>
      </c>
      <c r="E266" t="s">
        <v>1066</v>
      </c>
      <c r="F266" s="1" t="s">
        <v>28</v>
      </c>
      <c r="H266" s="6" t="s">
        <v>22</v>
      </c>
      <c r="I266" s="1" t="s">
        <v>5832</v>
      </c>
      <c r="J266" t="s">
        <v>1067</v>
      </c>
    </row>
    <row r="267" spans="1:10" ht="13.5" customHeight="1" x14ac:dyDescent="0.15">
      <c r="A267" t="s">
        <v>10</v>
      </c>
      <c r="B267" t="s">
        <v>1064</v>
      </c>
      <c r="C267" t="s">
        <v>1065</v>
      </c>
      <c r="D267" t="s">
        <v>1021</v>
      </c>
      <c r="E267" t="s">
        <v>1066</v>
      </c>
      <c r="F267" s="1" t="s">
        <v>330</v>
      </c>
      <c r="H267" s="6" t="s">
        <v>22</v>
      </c>
      <c r="I267" s="1" t="s">
        <v>5832</v>
      </c>
      <c r="J267" t="s">
        <v>1067</v>
      </c>
    </row>
    <row r="268" spans="1:10" ht="13.5" customHeight="1" x14ac:dyDescent="0.15">
      <c r="A268" t="s">
        <v>10</v>
      </c>
      <c r="B268" t="s">
        <v>1068</v>
      </c>
      <c r="C268" t="s">
        <v>1069</v>
      </c>
      <c r="D268" t="s">
        <v>1021</v>
      </c>
      <c r="E268" t="s">
        <v>1070</v>
      </c>
      <c r="F268" s="1" t="s">
        <v>91</v>
      </c>
      <c r="H268" s="6" t="s">
        <v>5826</v>
      </c>
      <c r="J268" t="s">
        <v>1071</v>
      </c>
    </row>
    <row r="269" spans="1:10" ht="13.5" customHeight="1" x14ac:dyDescent="0.15">
      <c r="A269" t="s">
        <v>10</v>
      </c>
      <c r="B269" t="s">
        <v>1072</v>
      </c>
      <c r="C269" t="s">
        <v>1073</v>
      </c>
      <c r="D269" t="s">
        <v>1021</v>
      </c>
      <c r="E269" t="s">
        <v>1074</v>
      </c>
      <c r="F269" s="1" t="s">
        <v>1075</v>
      </c>
      <c r="G269" s="4"/>
      <c r="H269" s="6" t="s">
        <v>325</v>
      </c>
      <c r="J269" t="s">
        <v>1076</v>
      </c>
    </row>
    <row r="270" spans="1:10" ht="13.5" customHeight="1" x14ac:dyDescent="0.15">
      <c r="A270" t="s">
        <v>10</v>
      </c>
      <c r="B270" t="s">
        <v>1072</v>
      </c>
      <c r="C270" t="s">
        <v>1073</v>
      </c>
      <c r="D270" t="s">
        <v>1021</v>
      </c>
      <c r="E270" t="s">
        <v>1074</v>
      </c>
      <c r="F270" s="1" t="s">
        <v>1075</v>
      </c>
      <c r="G270" s="4"/>
      <c r="H270" s="6" t="s">
        <v>325</v>
      </c>
      <c r="J270" t="s">
        <v>1076</v>
      </c>
    </row>
    <row r="271" spans="1:10" ht="13.5" customHeight="1" x14ac:dyDescent="0.15">
      <c r="A271" t="s">
        <v>10</v>
      </c>
      <c r="B271" t="s">
        <v>5965</v>
      </c>
      <c r="C271" t="s">
        <v>1077</v>
      </c>
      <c r="D271" t="s">
        <v>1021</v>
      </c>
      <c r="E271" t="s">
        <v>1078</v>
      </c>
      <c r="F271" s="1" t="s">
        <v>1079</v>
      </c>
      <c r="G271" s="7"/>
      <c r="H271" s="9" t="s">
        <v>5850</v>
      </c>
      <c r="J271" t="s">
        <v>6043</v>
      </c>
    </row>
    <row r="272" spans="1:10" ht="13.5" customHeight="1" x14ac:dyDescent="0.15">
      <c r="A272" t="s">
        <v>10</v>
      </c>
      <c r="B272" t="s">
        <v>1080</v>
      </c>
      <c r="C272" t="s">
        <v>1081</v>
      </c>
      <c r="D272" t="s">
        <v>1021</v>
      </c>
      <c r="E272" t="s">
        <v>1082</v>
      </c>
      <c r="F272" s="1" t="s">
        <v>135</v>
      </c>
      <c r="H272" s="6" t="s">
        <v>5853</v>
      </c>
      <c r="J272" t="s">
        <v>1083</v>
      </c>
    </row>
    <row r="273" spans="1:10" ht="13.5" customHeight="1" x14ac:dyDescent="0.15">
      <c r="A273" t="s">
        <v>10</v>
      </c>
      <c r="B273" t="s">
        <v>1084</v>
      </c>
      <c r="C273" t="s">
        <v>1085</v>
      </c>
      <c r="D273" t="s">
        <v>1021</v>
      </c>
      <c r="E273" t="s">
        <v>576</v>
      </c>
      <c r="F273" s="1" t="s">
        <v>1086</v>
      </c>
      <c r="H273" s="6" t="s">
        <v>5822</v>
      </c>
      <c r="J273" t="s">
        <v>1087</v>
      </c>
    </row>
    <row r="274" spans="1:10" ht="13.5" customHeight="1" x14ac:dyDescent="0.15">
      <c r="A274" t="s">
        <v>10</v>
      </c>
      <c r="B274" t="s">
        <v>1088</v>
      </c>
      <c r="C274" t="s">
        <v>1085</v>
      </c>
      <c r="D274" t="s">
        <v>1021</v>
      </c>
      <c r="E274" t="s">
        <v>576</v>
      </c>
      <c r="F274" s="1" t="s">
        <v>1089</v>
      </c>
      <c r="H274" s="6" t="s">
        <v>5822</v>
      </c>
      <c r="J274" t="s">
        <v>1090</v>
      </c>
    </row>
    <row r="275" spans="1:10" ht="13.5" customHeight="1" x14ac:dyDescent="0.15">
      <c r="A275" t="s">
        <v>10</v>
      </c>
      <c r="B275" t="s">
        <v>1091</v>
      </c>
      <c r="C275" t="s">
        <v>1092</v>
      </c>
      <c r="D275" t="s">
        <v>1021</v>
      </c>
      <c r="E275" t="s">
        <v>1093</v>
      </c>
      <c r="F275" s="1" t="s">
        <v>1094</v>
      </c>
      <c r="H275" s="6" t="s">
        <v>5822</v>
      </c>
      <c r="J275" t="s">
        <v>1095</v>
      </c>
    </row>
    <row r="276" spans="1:10" ht="13.5" customHeight="1" x14ac:dyDescent="0.15">
      <c r="A276" t="s">
        <v>10</v>
      </c>
      <c r="B276" t="s">
        <v>1096</v>
      </c>
      <c r="C276" t="s">
        <v>1097</v>
      </c>
      <c r="D276" t="s">
        <v>1021</v>
      </c>
      <c r="E276" t="s">
        <v>1098</v>
      </c>
      <c r="F276" s="1" t="s">
        <v>1099</v>
      </c>
      <c r="G276" t="s">
        <v>5852</v>
      </c>
      <c r="H276" s="6" t="s">
        <v>5827</v>
      </c>
      <c r="J276" t="s">
        <v>1100</v>
      </c>
    </row>
    <row r="277" spans="1:10" ht="13.5" customHeight="1" x14ac:dyDescent="0.15">
      <c r="A277" t="s">
        <v>10</v>
      </c>
      <c r="B277" t="s">
        <v>1101</v>
      </c>
      <c r="C277" t="s">
        <v>1102</v>
      </c>
      <c r="D277" t="s">
        <v>1021</v>
      </c>
      <c r="E277" t="s">
        <v>1103</v>
      </c>
      <c r="F277" s="1" t="s">
        <v>1104</v>
      </c>
      <c r="H277" s="6" t="s">
        <v>5897</v>
      </c>
      <c r="I277" s="1" t="s">
        <v>5834</v>
      </c>
      <c r="J277" t="s">
        <v>1105</v>
      </c>
    </row>
    <row r="278" spans="1:10" ht="13.5" customHeight="1" x14ac:dyDescent="0.15">
      <c r="A278" t="s">
        <v>10</v>
      </c>
      <c r="B278" t="s">
        <v>1106</v>
      </c>
      <c r="C278" t="s">
        <v>1107</v>
      </c>
      <c r="D278" t="s">
        <v>1021</v>
      </c>
      <c r="E278" t="s">
        <v>1108</v>
      </c>
      <c r="F278" s="1" t="s">
        <v>790</v>
      </c>
      <c r="H278" s="6" t="s">
        <v>5810</v>
      </c>
      <c r="J278" t="s">
        <v>1109</v>
      </c>
    </row>
    <row r="279" spans="1:10" ht="13.5" customHeight="1" x14ac:dyDescent="0.15">
      <c r="A279" t="s">
        <v>10</v>
      </c>
      <c r="B279" t="s">
        <v>1110</v>
      </c>
      <c r="C279" t="s">
        <v>1111</v>
      </c>
      <c r="D279" t="s">
        <v>1021</v>
      </c>
      <c r="E279" t="s">
        <v>576</v>
      </c>
      <c r="F279" s="1" t="s">
        <v>960</v>
      </c>
      <c r="H279" s="6" t="s">
        <v>5898</v>
      </c>
      <c r="J279" t="s">
        <v>1112</v>
      </c>
    </row>
    <row r="280" spans="1:10" ht="13.5" customHeight="1" x14ac:dyDescent="0.15">
      <c r="A280" t="s">
        <v>10</v>
      </c>
      <c r="B280" t="s">
        <v>1113</v>
      </c>
      <c r="C280" t="s">
        <v>1114</v>
      </c>
      <c r="D280" t="s">
        <v>1021</v>
      </c>
      <c r="E280" t="s">
        <v>173</v>
      </c>
      <c r="F280" s="1" t="s">
        <v>854</v>
      </c>
      <c r="H280" s="6" t="s">
        <v>22</v>
      </c>
      <c r="J280" t="s">
        <v>1115</v>
      </c>
    </row>
    <row r="281" spans="1:10" ht="13.5" customHeight="1" x14ac:dyDescent="0.15">
      <c r="A281" t="s">
        <v>10</v>
      </c>
      <c r="B281" t="s">
        <v>1116</v>
      </c>
      <c r="C281" t="s">
        <v>1114</v>
      </c>
      <c r="D281" t="s">
        <v>1021</v>
      </c>
      <c r="E281" t="s">
        <v>173</v>
      </c>
      <c r="F281" s="1" t="s">
        <v>854</v>
      </c>
      <c r="H281" s="6" t="s">
        <v>5802</v>
      </c>
      <c r="J281" t="s">
        <v>1117</v>
      </c>
    </row>
    <row r="282" spans="1:10" ht="13.5" customHeight="1" x14ac:dyDescent="0.15">
      <c r="A282" t="s">
        <v>10</v>
      </c>
      <c r="B282" t="s">
        <v>1118</v>
      </c>
      <c r="C282" t="s">
        <v>1119</v>
      </c>
      <c r="D282" t="s">
        <v>1021</v>
      </c>
      <c r="E282" t="s">
        <v>808</v>
      </c>
      <c r="F282" s="1" t="s">
        <v>55</v>
      </c>
      <c r="H282" s="6" t="s">
        <v>5802</v>
      </c>
      <c r="J282" t="s">
        <v>1120</v>
      </c>
    </row>
    <row r="283" spans="1:10" ht="13.5" customHeight="1" x14ac:dyDescent="0.15">
      <c r="A283" t="s">
        <v>10</v>
      </c>
      <c r="B283" t="s">
        <v>1121</v>
      </c>
      <c r="C283" t="s">
        <v>1111</v>
      </c>
      <c r="D283" t="s">
        <v>1021</v>
      </c>
      <c r="E283" t="s">
        <v>576</v>
      </c>
      <c r="F283" s="1" t="s">
        <v>140</v>
      </c>
      <c r="H283" s="6" t="s">
        <v>5858</v>
      </c>
      <c r="J283" t="s">
        <v>1122</v>
      </c>
    </row>
    <row r="284" spans="1:10" ht="13.5" customHeight="1" x14ac:dyDescent="0.15">
      <c r="A284" t="s">
        <v>10</v>
      </c>
      <c r="B284" t="s">
        <v>1123</v>
      </c>
      <c r="C284" t="s">
        <v>1111</v>
      </c>
      <c r="D284" t="s">
        <v>1021</v>
      </c>
      <c r="E284" t="s">
        <v>576</v>
      </c>
      <c r="F284" s="1" t="s">
        <v>960</v>
      </c>
      <c r="H284" s="6" t="s">
        <v>5809</v>
      </c>
      <c r="J284" t="s">
        <v>1124</v>
      </c>
    </row>
    <row r="285" spans="1:10" ht="13.5" customHeight="1" x14ac:dyDescent="0.15">
      <c r="A285" t="s">
        <v>10</v>
      </c>
      <c r="B285" t="s">
        <v>1125</v>
      </c>
      <c r="C285" t="s">
        <v>1126</v>
      </c>
      <c r="D285" t="s">
        <v>1021</v>
      </c>
      <c r="E285" t="s">
        <v>1103</v>
      </c>
      <c r="F285" s="1" t="s">
        <v>55</v>
      </c>
      <c r="H285" s="6" t="s">
        <v>5822</v>
      </c>
      <c r="J285" t="s">
        <v>1127</v>
      </c>
    </row>
    <row r="286" spans="1:10" ht="13.5" customHeight="1" x14ac:dyDescent="0.15">
      <c r="A286" t="s">
        <v>10</v>
      </c>
      <c r="B286" t="s">
        <v>1128</v>
      </c>
      <c r="C286" t="s">
        <v>1129</v>
      </c>
      <c r="D286" t="s">
        <v>1021</v>
      </c>
      <c r="E286" t="s">
        <v>942</v>
      </c>
      <c r="F286" s="1" t="s">
        <v>943</v>
      </c>
      <c r="G286" t="s">
        <v>5852</v>
      </c>
      <c r="H286" s="6" t="s">
        <v>5827</v>
      </c>
      <c r="J286" t="s">
        <v>1128</v>
      </c>
    </row>
    <row r="287" spans="1:10" ht="13.5" customHeight="1" x14ac:dyDescent="0.15">
      <c r="A287" t="s">
        <v>10</v>
      </c>
      <c r="B287" t="s">
        <v>354</v>
      </c>
      <c r="C287" t="s">
        <v>1130</v>
      </c>
      <c r="D287" t="s">
        <v>1021</v>
      </c>
      <c r="E287" t="s">
        <v>329</v>
      </c>
      <c r="F287" s="1" t="s">
        <v>330</v>
      </c>
      <c r="H287" s="6" t="s">
        <v>5845</v>
      </c>
      <c r="J287" t="s">
        <v>359</v>
      </c>
    </row>
    <row r="288" spans="1:10" ht="13.5" customHeight="1" x14ac:dyDescent="0.15">
      <c r="A288" t="s">
        <v>10</v>
      </c>
      <c r="B288" t="s">
        <v>1131</v>
      </c>
      <c r="C288" t="s">
        <v>1132</v>
      </c>
      <c r="D288" t="s">
        <v>1021</v>
      </c>
      <c r="E288" t="s">
        <v>632</v>
      </c>
      <c r="F288" s="1" t="s">
        <v>995</v>
      </c>
      <c r="G288" t="s">
        <v>5852</v>
      </c>
      <c r="H288" s="6" t="s">
        <v>5827</v>
      </c>
      <c r="J288" t="s">
        <v>1133</v>
      </c>
    </row>
    <row r="289" spans="1:10" ht="13.5" customHeight="1" x14ac:dyDescent="0.15">
      <c r="A289" t="s">
        <v>10</v>
      </c>
      <c r="B289" t="s">
        <v>1134</v>
      </c>
      <c r="C289" t="s">
        <v>1135</v>
      </c>
      <c r="D289" t="s">
        <v>1021</v>
      </c>
      <c r="E289" t="s">
        <v>1136</v>
      </c>
      <c r="F289" s="1" t="s">
        <v>44</v>
      </c>
      <c r="H289" s="6" t="s">
        <v>22</v>
      </c>
      <c r="J289" t="s">
        <v>1137</v>
      </c>
    </row>
    <row r="290" spans="1:10" ht="13.5" customHeight="1" x14ac:dyDescent="0.15">
      <c r="A290" t="s">
        <v>10</v>
      </c>
      <c r="B290" t="s">
        <v>1138</v>
      </c>
      <c r="C290" t="s">
        <v>1139</v>
      </c>
      <c r="D290" t="s">
        <v>1021</v>
      </c>
      <c r="E290" t="s">
        <v>1140</v>
      </c>
      <c r="F290" s="1" t="s">
        <v>1141</v>
      </c>
      <c r="G290" s="7"/>
      <c r="H290" s="9" t="s">
        <v>5822</v>
      </c>
      <c r="I290" s="13" t="s">
        <v>5818</v>
      </c>
      <c r="J290" t="s">
        <v>6044</v>
      </c>
    </row>
    <row r="291" spans="1:10" ht="13.5" customHeight="1" x14ac:dyDescent="0.15">
      <c r="A291" t="s">
        <v>10</v>
      </c>
      <c r="B291" t="s">
        <v>722</v>
      </c>
      <c r="C291" t="s">
        <v>1142</v>
      </c>
      <c r="D291" t="s">
        <v>1021</v>
      </c>
      <c r="E291" t="s">
        <v>1143</v>
      </c>
      <c r="F291" s="1" t="s">
        <v>55</v>
      </c>
      <c r="H291" s="6" t="s">
        <v>16</v>
      </c>
      <c r="J291" t="s">
        <v>726</v>
      </c>
    </row>
    <row r="292" spans="1:10" ht="13.5" customHeight="1" x14ac:dyDescent="0.15">
      <c r="A292" t="s">
        <v>10</v>
      </c>
      <c r="B292" t="s">
        <v>1144</v>
      </c>
      <c r="C292" t="s">
        <v>1145</v>
      </c>
      <c r="D292" t="s">
        <v>1021</v>
      </c>
      <c r="E292" t="s">
        <v>1146</v>
      </c>
      <c r="F292" s="1" t="s">
        <v>1147</v>
      </c>
      <c r="H292" s="6" t="s">
        <v>22</v>
      </c>
      <c r="J292" t="s">
        <v>1148</v>
      </c>
    </row>
    <row r="293" spans="1:10" ht="13.5" customHeight="1" x14ac:dyDescent="0.15">
      <c r="A293" t="s">
        <v>10</v>
      </c>
      <c r="B293" t="s">
        <v>1149</v>
      </c>
      <c r="C293" t="s">
        <v>1150</v>
      </c>
      <c r="D293" t="s">
        <v>1021</v>
      </c>
      <c r="E293" t="s">
        <v>985</v>
      </c>
      <c r="F293" s="1" t="s">
        <v>1151</v>
      </c>
      <c r="H293" s="6" t="s">
        <v>16</v>
      </c>
      <c r="J293" t="s">
        <v>1152</v>
      </c>
    </row>
    <row r="294" spans="1:10" ht="13.5" customHeight="1" x14ac:dyDescent="0.15">
      <c r="A294" t="s">
        <v>10</v>
      </c>
      <c r="B294" t="s">
        <v>1153</v>
      </c>
      <c r="C294" t="s">
        <v>1154</v>
      </c>
      <c r="D294" t="s">
        <v>1021</v>
      </c>
      <c r="E294" t="s">
        <v>853</v>
      </c>
      <c r="F294" s="1" t="s">
        <v>1155</v>
      </c>
      <c r="H294" s="6" t="s">
        <v>325</v>
      </c>
      <c r="J294" t="s">
        <v>1156</v>
      </c>
    </row>
    <row r="295" spans="1:10" ht="13.5" customHeight="1" x14ac:dyDescent="0.15">
      <c r="A295" t="s">
        <v>10</v>
      </c>
      <c r="B295" t="s">
        <v>1157</v>
      </c>
      <c r="C295" t="s">
        <v>1154</v>
      </c>
      <c r="D295" t="s">
        <v>1021</v>
      </c>
      <c r="E295" t="s">
        <v>853</v>
      </c>
      <c r="F295" s="1" t="s">
        <v>1155</v>
      </c>
      <c r="H295" s="6" t="s">
        <v>5810</v>
      </c>
      <c r="I295" s="1" t="s">
        <v>5829</v>
      </c>
      <c r="J295" t="s">
        <v>1158</v>
      </c>
    </row>
    <row r="296" spans="1:10" ht="13.5" customHeight="1" x14ac:dyDescent="0.15">
      <c r="A296" t="s">
        <v>10</v>
      </c>
      <c r="B296" t="s">
        <v>1159</v>
      </c>
      <c r="C296" t="s">
        <v>1160</v>
      </c>
      <c r="D296" t="s">
        <v>1021</v>
      </c>
      <c r="E296" t="s">
        <v>1103</v>
      </c>
      <c r="F296" s="1" t="s">
        <v>55</v>
      </c>
      <c r="H296" s="6" t="s">
        <v>5945</v>
      </c>
      <c r="J296" t="s">
        <v>1161</v>
      </c>
    </row>
    <row r="297" spans="1:10" ht="13.5" customHeight="1" x14ac:dyDescent="0.15">
      <c r="A297" t="s">
        <v>10</v>
      </c>
      <c r="B297" t="s">
        <v>1162</v>
      </c>
      <c r="C297" t="s">
        <v>1163</v>
      </c>
      <c r="D297" t="s">
        <v>1021</v>
      </c>
      <c r="E297" t="s">
        <v>1164</v>
      </c>
      <c r="F297" s="1" t="s">
        <v>1165</v>
      </c>
      <c r="G297" s="7"/>
      <c r="H297" s="9" t="s">
        <v>5961</v>
      </c>
      <c r="J297" t="s">
        <v>6045</v>
      </c>
    </row>
    <row r="298" spans="1:10" ht="13.5" customHeight="1" x14ac:dyDescent="0.15">
      <c r="A298" t="s">
        <v>10</v>
      </c>
      <c r="B298" t="s">
        <v>1166</v>
      </c>
      <c r="C298" t="s">
        <v>1167</v>
      </c>
      <c r="D298" t="s">
        <v>1021</v>
      </c>
      <c r="E298" t="s">
        <v>1146</v>
      </c>
      <c r="F298" s="1" t="s">
        <v>1168</v>
      </c>
      <c r="G298" s="7"/>
      <c r="H298" s="9" t="s">
        <v>5810</v>
      </c>
      <c r="J298" t="s">
        <v>6046</v>
      </c>
    </row>
    <row r="299" spans="1:10" ht="13.5" customHeight="1" x14ac:dyDescent="0.15">
      <c r="A299" t="s">
        <v>10</v>
      </c>
      <c r="B299" t="s">
        <v>1169</v>
      </c>
      <c r="C299" t="s">
        <v>1167</v>
      </c>
      <c r="D299" t="s">
        <v>1021</v>
      </c>
      <c r="E299" t="s">
        <v>1146</v>
      </c>
      <c r="F299" s="1" t="s">
        <v>1168</v>
      </c>
      <c r="H299" s="6" t="s">
        <v>22</v>
      </c>
      <c r="J299" t="s">
        <v>1170</v>
      </c>
    </row>
    <row r="300" spans="1:10" ht="13.5" customHeight="1" x14ac:dyDescent="0.15">
      <c r="A300" t="s">
        <v>10</v>
      </c>
      <c r="B300" t="s">
        <v>1171</v>
      </c>
      <c r="C300" t="s">
        <v>1172</v>
      </c>
      <c r="D300" t="s">
        <v>1021</v>
      </c>
      <c r="E300" t="s">
        <v>1173</v>
      </c>
      <c r="F300" s="1" t="s">
        <v>550</v>
      </c>
      <c r="H300" s="6" t="s">
        <v>22</v>
      </c>
      <c r="J300" t="s">
        <v>1174</v>
      </c>
    </row>
    <row r="301" spans="1:10" ht="13.5" customHeight="1" x14ac:dyDescent="0.15">
      <c r="A301" t="s">
        <v>10</v>
      </c>
      <c r="B301" t="s">
        <v>1175</v>
      </c>
      <c r="C301" t="s">
        <v>1176</v>
      </c>
      <c r="D301" t="s">
        <v>1021</v>
      </c>
      <c r="E301" t="s">
        <v>808</v>
      </c>
      <c r="F301" s="1" t="s">
        <v>55</v>
      </c>
      <c r="H301" s="6" t="s">
        <v>5834</v>
      </c>
      <c r="J301" t="s">
        <v>1177</v>
      </c>
    </row>
    <row r="302" spans="1:10" ht="13.5" customHeight="1" x14ac:dyDescent="0.15">
      <c r="A302" t="s">
        <v>10</v>
      </c>
      <c r="B302" t="s">
        <v>1178</v>
      </c>
      <c r="C302" t="s">
        <v>1179</v>
      </c>
      <c r="D302" t="s">
        <v>1021</v>
      </c>
      <c r="E302" t="s">
        <v>977</v>
      </c>
      <c r="F302" s="1" t="s">
        <v>1180</v>
      </c>
      <c r="H302" s="6" t="s">
        <v>5822</v>
      </c>
      <c r="J302" t="s">
        <v>1181</v>
      </c>
    </row>
    <row r="303" spans="1:10" ht="13.5" customHeight="1" x14ac:dyDescent="0.15">
      <c r="A303" t="s">
        <v>10</v>
      </c>
      <c r="B303" t="s">
        <v>1178</v>
      </c>
      <c r="C303" t="s">
        <v>1179</v>
      </c>
      <c r="D303" t="s">
        <v>1021</v>
      </c>
      <c r="E303" t="s">
        <v>977</v>
      </c>
      <c r="F303" s="1" t="s">
        <v>1180</v>
      </c>
      <c r="H303" s="6" t="s">
        <v>5822</v>
      </c>
      <c r="J303" t="s">
        <v>1181</v>
      </c>
    </row>
    <row r="304" spans="1:10" ht="13.5" customHeight="1" x14ac:dyDescent="0.15">
      <c r="A304" t="s">
        <v>10</v>
      </c>
      <c r="B304" t="s">
        <v>1178</v>
      </c>
      <c r="C304" t="s">
        <v>1179</v>
      </c>
      <c r="D304" t="s">
        <v>1021</v>
      </c>
      <c r="E304" t="s">
        <v>977</v>
      </c>
      <c r="F304" s="1" t="s">
        <v>1180</v>
      </c>
      <c r="H304" s="6" t="s">
        <v>5822</v>
      </c>
      <c r="J304" t="s">
        <v>1181</v>
      </c>
    </row>
    <row r="305" spans="1:10" ht="13.5" customHeight="1" x14ac:dyDescent="0.15">
      <c r="A305" t="s">
        <v>10</v>
      </c>
      <c r="B305" t="s">
        <v>1178</v>
      </c>
      <c r="C305" t="s">
        <v>1179</v>
      </c>
      <c r="D305" t="s">
        <v>1021</v>
      </c>
      <c r="E305" t="s">
        <v>977</v>
      </c>
      <c r="F305" s="1" t="s">
        <v>1180</v>
      </c>
      <c r="H305" s="6" t="s">
        <v>5822</v>
      </c>
      <c r="J305" t="s">
        <v>1181</v>
      </c>
    </row>
    <row r="306" spans="1:10" ht="13.5" customHeight="1" x14ac:dyDescent="0.15">
      <c r="A306" t="s">
        <v>10</v>
      </c>
      <c r="B306" t="s">
        <v>1182</v>
      </c>
      <c r="C306" t="s">
        <v>1183</v>
      </c>
      <c r="D306" t="s">
        <v>1021</v>
      </c>
      <c r="E306" t="s">
        <v>808</v>
      </c>
      <c r="F306" s="1" t="s">
        <v>55</v>
      </c>
      <c r="G306" s="7"/>
      <c r="H306" s="9" t="s">
        <v>5842</v>
      </c>
      <c r="J306" t="s">
        <v>1184</v>
      </c>
    </row>
    <row r="307" spans="1:10" ht="13.5" customHeight="1" x14ac:dyDescent="0.15">
      <c r="A307" t="s">
        <v>10</v>
      </c>
      <c r="B307" t="s">
        <v>1185</v>
      </c>
      <c r="C307" t="s">
        <v>1186</v>
      </c>
      <c r="D307" t="s">
        <v>1021</v>
      </c>
      <c r="E307" t="s">
        <v>595</v>
      </c>
      <c r="F307" s="1" t="s">
        <v>596</v>
      </c>
      <c r="H307" s="6" t="s">
        <v>5810</v>
      </c>
      <c r="J307" t="s">
        <v>1187</v>
      </c>
    </row>
    <row r="308" spans="1:10" ht="13.5" customHeight="1" x14ac:dyDescent="0.15">
      <c r="A308" t="s">
        <v>10</v>
      </c>
      <c r="B308" t="s">
        <v>1188</v>
      </c>
      <c r="C308" t="s">
        <v>1189</v>
      </c>
      <c r="D308" t="s">
        <v>1021</v>
      </c>
      <c r="E308" t="s">
        <v>1190</v>
      </c>
      <c r="F308" s="1" t="s">
        <v>1191</v>
      </c>
      <c r="G308" s="7"/>
      <c r="H308" s="9" t="s">
        <v>5856</v>
      </c>
      <c r="J308" t="s">
        <v>6047</v>
      </c>
    </row>
    <row r="309" spans="1:10" ht="13.5" customHeight="1" x14ac:dyDescent="0.15">
      <c r="A309" t="s">
        <v>10</v>
      </c>
      <c r="B309" t="s">
        <v>1192</v>
      </c>
      <c r="C309" t="s">
        <v>1193</v>
      </c>
      <c r="D309" t="s">
        <v>1021</v>
      </c>
      <c r="E309" t="s">
        <v>1194</v>
      </c>
      <c r="F309" s="1" t="s">
        <v>1195</v>
      </c>
      <c r="H309" s="6" t="s">
        <v>22</v>
      </c>
      <c r="I309" s="1" t="s">
        <v>23</v>
      </c>
      <c r="J309" t="s">
        <v>1196</v>
      </c>
    </row>
    <row r="310" spans="1:10" ht="13.5" customHeight="1" x14ac:dyDescent="0.15">
      <c r="A310" t="s">
        <v>10</v>
      </c>
      <c r="B310" t="s">
        <v>1197</v>
      </c>
      <c r="C310" t="s">
        <v>1198</v>
      </c>
      <c r="D310" t="s">
        <v>1021</v>
      </c>
      <c r="E310" t="s">
        <v>1199</v>
      </c>
      <c r="F310" s="1" t="s">
        <v>276</v>
      </c>
      <c r="H310" s="6" t="s">
        <v>22</v>
      </c>
      <c r="J310" t="s">
        <v>1200</v>
      </c>
    </row>
    <row r="311" spans="1:10" ht="13.5" customHeight="1" x14ac:dyDescent="0.15">
      <c r="A311" t="s">
        <v>10</v>
      </c>
      <c r="B311" t="s">
        <v>1201</v>
      </c>
      <c r="C311" t="s">
        <v>1202</v>
      </c>
      <c r="D311" t="s">
        <v>1021</v>
      </c>
      <c r="E311" t="s">
        <v>772</v>
      </c>
      <c r="F311" s="1" t="s">
        <v>773</v>
      </c>
      <c r="H311" s="6" t="s">
        <v>304</v>
      </c>
      <c r="J311" t="s">
        <v>1203</v>
      </c>
    </row>
    <row r="312" spans="1:10" ht="13.5" customHeight="1" x14ac:dyDescent="0.15">
      <c r="A312" t="s">
        <v>10</v>
      </c>
      <c r="B312" t="s">
        <v>1204</v>
      </c>
      <c r="C312" t="s">
        <v>1205</v>
      </c>
      <c r="D312" t="s">
        <v>1021</v>
      </c>
      <c r="E312" t="s">
        <v>329</v>
      </c>
      <c r="F312" s="1" t="s">
        <v>330</v>
      </c>
      <c r="H312" s="6" t="s">
        <v>5957</v>
      </c>
      <c r="I312" s="1" t="s">
        <v>5958</v>
      </c>
      <c r="J312" t="s">
        <v>1206</v>
      </c>
    </row>
    <row r="313" spans="1:10" ht="13.5" customHeight="1" x14ac:dyDescent="0.15">
      <c r="A313" t="s">
        <v>10</v>
      </c>
      <c r="B313" t="s">
        <v>1207</v>
      </c>
      <c r="C313" t="s">
        <v>1208</v>
      </c>
      <c r="D313" t="s">
        <v>1021</v>
      </c>
      <c r="E313" t="s">
        <v>1194</v>
      </c>
      <c r="F313" s="1" t="s">
        <v>1195</v>
      </c>
      <c r="H313" s="6" t="s">
        <v>5857</v>
      </c>
      <c r="J313" t="s">
        <v>1209</v>
      </c>
    </row>
    <row r="314" spans="1:10" ht="13.5" customHeight="1" x14ac:dyDescent="0.15">
      <c r="A314" t="s">
        <v>10</v>
      </c>
      <c r="B314" t="s">
        <v>1210</v>
      </c>
      <c r="C314" t="s">
        <v>1211</v>
      </c>
      <c r="D314" t="s">
        <v>1021</v>
      </c>
      <c r="E314" t="s">
        <v>893</v>
      </c>
      <c r="F314" s="1" t="s">
        <v>725</v>
      </c>
      <c r="H314" s="6" t="s">
        <v>5961</v>
      </c>
      <c r="J314" t="s">
        <v>1212</v>
      </c>
    </row>
    <row r="315" spans="1:10" ht="13.5" customHeight="1" x14ac:dyDescent="0.15">
      <c r="A315" t="s">
        <v>10</v>
      </c>
      <c r="B315" t="s">
        <v>1213</v>
      </c>
      <c r="C315" t="s">
        <v>1214</v>
      </c>
      <c r="D315" t="s">
        <v>1021</v>
      </c>
      <c r="E315" t="s">
        <v>586</v>
      </c>
      <c r="F315" s="1" t="s">
        <v>742</v>
      </c>
      <c r="G315" t="s">
        <v>5799</v>
      </c>
      <c r="H315" s="6" t="s">
        <v>5827</v>
      </c>
      <c r="J315" t="s">
        <v>1215</v>
      </c>
    </row>
    <row r="316" spans="1:10" ht="13.5" customHeight="1" x14ac:dyDescent="0.15">
      <c r="A316" t="s">
        <v>10</v>
      </c>
      <c r="B316" t="s">
        <v>1216</v>
      </c>
      <c r="C316" t="s">
        <v>1217</v>
      </c>
      <c r="D316" t="s">
        <v>1021</v>
      </c>
      <c r="E316" t="s">
        <v>819</v>
      </c>
      <c r="F316" s="1" t="s">
        <v>215</v>
      </c>
      <c r="G316" t="s">
        <v>5799</v>
      </c>
      <c r="H316" s="6" t="s">
        <v>5946</v>
      </c>
      <c r="J316" t="s">
        <v>1218</v>
      </c>
    </row>
    <row r="317" spans="1:10" ht="13.5" customHeight="1" x14ac:dyDescent="0.15">
      <c r="A317" t="s">
        <v>10</v>
      </c>
      <c r="B317" t="s">
        <v>1219</v>
      </c>
      <c r="C317" t="s">
        <v>1179</v>
      </c>
      <c r="D317" t="s">
        <v>1021</v>
      </c>
      <c r="E317" t="s">
        <v>977</v>
      </c>
      <c r="F317" s="1" t="s">
        <v>1180</v>
      </c>
      <c r="G317" s="11"/>
      <c r="H317" s="9" t="s">
        <v>6048</v>
      </c>
      <c r="J317" t="s">
        <v>1220</v>
      </c>
    </row>
    <row r="318" spans="1:10" ht="13.5" customHeight="1" x14ac:dyDescent="0.15">
      <c r="A318" t="s">
        <v>10</v>
      </c>
      <c r="B318" s="12" t="s">
        <v>6049</v>
      </c>
      <c r="C318" t="s">
        <v>1221</v>
      </c>
      <c r="D318" t="s">
        <v>1021</v>
      </c>
      <c r="E318" t="s">
        <v>1222</v>
      </c>
      <c r="F318" s="1" t="s">
        <v>933</v>
      </c>
      <c r="G318" s="7"/>
      <c r="H318" s="9" t="s">
        <v>5810</v>
      </c>
      <c r="I318" s="13" t="s">
        <v>6051</v>
      </c>
      <c r="J318" t="s">
        <v>6050</v>
      </c>
    </row>
    <row r="319" spans="1:10" ht="13.5" customHeight="1" x14ac:dyDescent="0.15">
      <c r="A319" t="s">
        <v>10</v>
      </c>
      <c r="B319" s="12" t="s">
        <v>6052</v>
      </c>
      <c r="C319" t="s">
        <v>1224</v>
      </c>
      <c r="D319" t="s">
        <v>1021</v>
      </c>
      <c r="E319" t="s">
        <v>1225</v>
      </c>
      <c r="F319" s="1" t="s">
        <v>1226</v>
      </c>
      <c r="G319" s="7"/>
      <c r="H319" s="9" t="s">
        <v>5810</v>
      </c>
      <c r="J319" t="s">
        <v>6053</v>
      </c>
    </row>
    <row r="320" spans="1:10" ht="13.5" customHeight="1" x14ac:dyDescent="0.15">
      <c r="A320" t="s">
        <v>10</v>
      </c>
      <c r="B320" t="s">
        <v>1223</v>
      </c>
      <c r="C320" t="s">
        <v>1224</v>
      </c>
      <c r="D320" t="s">
        <v>1021</v>
      </c>
      <c r="E320" t="s">
        <v>1140</v>
      </c>
      <c r="F320" s="1" t="s">
        <v>1141</v>
      </c>
      <c r="G320" s="14"/>
      <c r="H320" s="9" t="s">
        <v>5810</v>
      </c>
      <c r="J320" t="s">
        <v>6053</v>
      </c>
    </row>
    <row r="321" spans="1:10" ht="13.5" customHeight="1" x14ac:dyDescent="0.15">
      <c r="A321" t="s">
        <v>10</v>
      </c>
      <c r="B321" t="s">
        <v>1227</v>
      </c>
      <c r="C321" t="s">
        <v>1228</v>
      </c>
      <c r="D321" t="s">
        <v>1021</v>
      </c>
      <c r="E321" t="s">
        <v>1229</v>
      </c>
      <c r="F321" s="1" t="s">
        <v>1230</v>
      </c>
      <c r="H321" s="6" t="s">
        <v>5815</v>
      </c>
      <c r="J321" t="s">
        <v>1231</v>
      </c>
    </row>
    <row r="322" spans="1:10" ht="13.5" customHeight="1" x14ac:dyDescent="0.15">
      <c r="A322" t="s">
        <v>10</v>
      </c>
      <c r="B322" t="s">
        <v>1232</v>
      </c>
      <c r="C322" t="s">
        <v>1233</v>
      </c>
      <c r="D322" t="s">
        <v>1021</v>
      </c>
      <c r="E322" t="s">
        <v>1234</v>
      </c>
      <c r="F322" s="1" t="s">
        <v>1235</v>
      </c>
      <c r="G322" s="7"/>
      <c r="H322" s="9" t="s">
        <v>5810</v>
      </c>
      <c r="J322" t="s">
        <v>6054</v>
      </c>
    </row>
    <row r="323" spans="1:10" ht="13.5" customHeight="1" x14ac:dyDescent="0.15">
      <c r="A323" t="s">
        <v>10</v>
      </c>
      <c r="B323" t="s">
        <v>1236</v>
      </c>
      <c r="C323" t="s">
        <v>1237</v>
      </c>
      <c r="D323" t="s">
        <v>1021</v>
      </c>
      <c r="E323" t="s">
        <v>942</v>
      </c>
      <c r="F323" s="1" t="s">
        <v>943</v>
      </c>
      <c r="H323" s="6" t="s">
        <v>5824</v>
      </c>
      <c r="J323" t="s">
        <v>1238</v>
      </c>
    </row>
    <row r="324" spans="1:10" ht="13.5" customHeight="1" x14ac:dyDescent="0.15">
      <c r="A324" t="s">
        <v>10</v>
      </c>
      <c r="B324" t="s">
        <v>1239</v>
      </c>
      <c r="C324" t="s">
        <v>1240</v>
      </c>
      <c r="D324" t="s">
        <v>1021</v>
      </c>
      <c r="E324" t="s">
        <v>1241</v>
      </c>
      <c r="F324" s="1" t="s">
        <v>38</v>
      </c>
      <c r="H324" s="6" t="s">
        <v>5853</v>
      </c>
      <c r="J324" t="s">
        <v>1242</v>
      </c>
    </row>
    <row r="325" spans="1:10" ht="13.5" customHeight="1" x14ac:dyDescent="0.15">
      <c r="A325" t="s">
        <v>10</v>
      </c>
      <c r="B325" t="s">
        <v>1243</v>
      </c>
      <c r="C325" t="s">
        <v>1244</v>
      </c>
      <c r="D325" t="s">
        <v>1021</v>
      </c>
      <c r="E325" t="s">
        <v>772</v>
      </c>
      <c r="F325" s="1" t="s">
        <v>773</v>
      </c>
      <c r="H325" s="6" t="s">
        <v>22</v>
      </c>
      <c r="J325" t="s">
        <v>1245</v>
      </c>
    </row>
    <row r="326" spans="1:10" ht="13.5" customHeight="1" x14ac:dyDescent="0.15">
      <c r="A326" t="s">
        <v>10</v>
      </c>
      <c r="B326" t="s">
        <v>1246</v>
      </c>
      <c r="C326" t="s">
        <v>1247</v>
      </c>
      <c r="D326" t="s">
        <v>1021</v>
      </c>
      <c r="E326" t="s">
        <v>913</v>
      </c>
      <c r="F326" s="1" t="s">
        <v>15</v>
      </c>
      <c r="H326" s="6" t="s">
        <v>22</v>
      </c>
      <c r="J326" t="s">
        <v>1248</v>
      </c>
    </row>
    <row r="327" spans="1:10" ht="13.5" customHeight="1" x14ac:dyDescent="0.15">
      <c r="A327" t="s">
        <v>10</v>
      </c>
      <c r="B327" t="s">
        <v>1249</v>
      </c>
      <c r="C327" t="s">
        <v>1250</v>
      </c>
      <c r="D327" t="s">
        <v>1021</v>
      </c>
      <c r="E327" t="s">
        <v>1251</v>
      </c>
      <c r="F327" s="1" t="s">
        <v>1252</v>
      </c>
      <c r="H327" s="6" t="s">
        <v>5822</v>
      </c>
      <c r="J327" t="s">
        <v>1253</v>
      </c>
    </row>
    <row r="328" spans="1:10" ht="13.5" customHeight="1" x14ac:dyDescent="0.15">
      <c r="A328" t="s">
        <v>10</v>
      </c>
      <c r="B328" t="s">
        <v>1254</v>
      </c>
      <c r="C328" t="s">
        <v>1255</v>
      </c>
      <c r="D328" t="s">
        <v>1021</v>
      </c>
      <c r="E328" t="s">
        <v>819</v>
      </c>
      <c r="F328" s="1" t="s">
        <v>215</v>
      </c>
      <c r="H328" s="6" t="s">
        <v>5835</v>
      </c>
      <c r="J328" t="s">
        <v>1256</v>
      </c>
    </row>
    <row r="329" spans="1:10" ht="13.5" customHeight="1" x14ac:dyDescent="0.15">
      <c r="A329" t="s">
        <v>10</v>
      </c>
      <c r="B329" t="s">
        <v>1257</v>
      </c>
      <c r="C329" t="s">
        <v>1214</v>
      </c>
      <c r="D329" t="s">
        <v>1021</v>
      </c>
      <c r="E329" t="s">
        <v>586</v>
      </c>
      <c r="F329" s="1" t="s">
        <v>742</v>
      </c>
      <c r="G329" s="7"/>
      <c r="H329" s="9" t="s">
        <v>5822</v>
      </c>
      <c r="J329" t="s">
        <v>6055</v>
      </c>
    </row>
    <row r="330" spans="1:10" ht="13.5" customHeight="1" x14ac:dyDescent="0.15">
      <c r="A330" t="s">
        <v>10</v>
      </c>
      <c r="B330" t="s">
        <v>1257</v>
      </c>
      <c r="C330" t="s">
        <v>1214</v>
      </c>
      <c r="D330" t="s">
        <v>1021</v>
      </c>
      <c r="E330" t="s">
        <v>586</v>
      </c>
      <c r="F330" s="1" t="s">
        <v>1258</v>
      </c>
      <c r="G330" s="7"/>
      <c r="H330" s="9" t="s">
        <v>5822</v>
      </c>
      <c r="J330" t="s">
        <v>6055</v>
      </c>
    </row>
    <row r="331" spans="1:10" ht="13.5" customHeight="1" x14ac:dyDescent="0.15">
      <c r="A331" t="s">
        <v>10</v>
      </c>
      <c r="B331" t="s">
        <v>1259</v>
      </c>
      <c r="C331" t="s">
        <v>1260</v>
      </c>
      <c r="D331" t="s">
        <v>1021</v>
      </c>
      <c r="E331" t="s">
        <v>1261</v>
      </c>
      <c r="F331" s="1" t="s">
        <v>335</v>
      </c>
      <c r="H331" s="6" t="s">
        <v>5947</v>
      </c>
      <c r="J331" t="s">
        <v>1262</v>
      </c>
    </row>
    <row r="332" spans="1:10" ht="13.5" customHeight="1" x14ac:dyDescent="0.15">
      <c r="A332" t="s">
        <v>10</v>
      </c>
      <c r="B332" t="s">
        <v>1263</v>
      </c>
      <c r="C332" t="s">
        <v>1260</v>
      </c>
      <c r="D332" t="s">
        <v>1021</v>
      </c>
      <c r="E332" t="s">
        <v>1261</v>
      </c>
      <c r="F332" s="1" t="s">
        <v>335</v>
      </c>
      <c r="H332" s="6" t="s">
        <v>5824</v>
      </c>
      <c r="J332" t="s">
        <v>1264</v>
      </c>
    </row>
    <row r="333" spans="1:10" ht="13.5" customHeight="1" x14ac:dyDescent="0.15">
      <c r="A333" t="s">
        <v>10</v>
      </c>
      <c r="B333" t="s">
        <v>1265</v>
      </c>
      <c r="C333" t="s">
        <v>1266</v>
      </c>
      <c r="D333" t="s">
        <v>1021</v>
      </c>
      <c r="E333" t="s">
        <v>1164</v>
      </c>
      <c r="F333" s="1" t="s">
        <v>1165</v>
      </c>
      <c r="G333" s="7"/>
      <c r="H333" s="9" t="s">
        <v>5822</v>
      </c>
      <c r="J333" t="s">
        <v>476</v>
      </c>
    </row>
    <row r="334" spans="1:10" ht="13.5" customHeight="1" x14ac:dyDescent="0.15">
      <c r="A334" t="s">
        <v>10</v>
      </c>
      <c r="B334" t="s">
        <v>1267</v>
      </c>
      <c r="C334" t="s">
        <v>1268</v>
      </c>
      <c r="D334" t="s">
        <v>1021</v>
      </c>
      <c r="E334" t="s">
        <v>840</v>
      </c>
      <c r="F334" s="1" t="s">
        <v>352</v>
      </c>
      <c r="G334" s="7"/>
      <c r="H334" s="9" t="s">
        <v>6056</v>
      </c>
      <c r="J334" t="s">
        <v>1269</v>
      </c>
    </row>
    <row r="335" spans="1:10" ht="13.5" customHeight="1" x14ac:dyDescent="0.15">
      <c r="A335" t="s">
        <v>10</v>
      </c>
      <c r="B335" t="s">
        <v>1270</v>
      </c>
      <c r="C335" t="s">
        <v>1214</v>
      </c>
      <c r="D335" t="s">
        <v>1021</v>
      </c>
      <c r="E335" t="s">
        <v>586</v>
      </c>
      <c r="F335" s="1" t="s">
        <v>1271</v>
      </c>
      <c r="G335" s="7"/>
      <c r="H335" s="9" t="s">
        <v>5822</v>
      </c>
      <c r="J335" t="s">
        <v>6057</v>
      </c>
    </row>
    <row r="336" spans="1:10" ht="13.5" customHeight="1" x14ac:dyDescent="0.15">
      <c r="A336" t="s">
        <v>10</v>
      </c>
      <c r="B336" t="s">
        <v>1272</v>
      </c>
      <c r="C336" t="s">
        <v>1273</v>
      </c>
      <c r="D336" t="s">
        <v>1021</v>
      </c>
      <c r="E336" t="s">
        <v>1261</v>
      </c>
      <c r="F336" s="1" t="s">
        <v>335</v>
      </c>
      <c r="G336" s="7"/>
      <c r="H336" s="9" t="s">
        <v>5834</v>
      </c>
      <c r="J336" t="s">
        <v>1274</v>
      </c>
    </row>
    <row r="337" spans="1:10" ht="13.5" customHeight="1" x14ac:dyDescent="0.15">
      <c r="A337" t="s">
        <v>10</v>
      </c>
      <c r="B337" t="s">
        <v>1275</v>
      </c>
      <c r="C337" t="s">
        <v>1276</v>
      </c>
      <c r="D337" t="s">
        <v>1021</v>
      </c>
      <c r="E337" t="s">
        <v>563</v>
      </c>
      <c r="F337" s="1" t="s">
        <v>1277</v>
      </c>
      <c r="G337" s="7"/>
      <c r="H337" s="6" t="s">
        <v>5841</v>
      </c>
      <c r="J337" t="s">
        <v>1278</v>
      </c>
    </row>
    <row r="338" spans="1:10" ht="13.5" customHeight="1" x14ac:dyDescent="0.15">
      <c r="A338" t="s">
        <v>10</v>
      </c>
      <c r="B338" t="s">
        <v>1275</v>
      </c>
      <c r="C338" t="s">
        <v>1276</v>
      </c>
      <c r="D338" t="s">
        <v>1021</v>
      </c>
      <c r="E338" t="s">
        <v>563</v>
      </c>
      <c r="F338" s="1" t="s">
        <v>1277</v>
      </c>
      <c r="G338" s="7"/>
      <c r="H338" s="6" t="s">
        <v>5842</v>
      </c>
      <c r="J338" t="s">
        <v>1278</v>
      </c>
    </row>
    <row r="339" spans="1:10" ht="13.5" customHeight="1" x14ac:dyDescent="0.15">
      <c r="A339" t="s">
        <v>10</v>
      </c>
      <c r="B339" t="s">
        <v>1275</v>
      </c>
      <c r="C339" t="s">
        <v>1276</v>
      </c>
      <c r="D339" t="s">
        <v>1021</v>
      </c>
      <c r="E339" t="s">
        <v>563</v>
      </c>
      <c r="F339" s="1" t="s">
        <v>1277</v>
      </c>
      <c r="G339" s="7"/>
      <c r="H339" s="6" t="s">
        <v>5809</v>
      </c>
      <c r="J339" t="s">
        <v>1278</v>
      </c>
    </row>
    <row r="340" spans="1:10" ht="13.5" customHeight="1" x14ac:dyDescent="0.15">
      <c r="A340" t="s">
        <v>10</v>
      </c>
      <c r="B340" t="s">
        <v>1279</v>
      </c>
      <c r="C340" t="s">
        <v>1280</v>
      </c>
      <c r="D340" t="s">
        <v>1021</v>
      </c>
      <c r="E340" t="s">
        <v>998</v>
      </c>
      <c r="F340" s="1" t="s">
        <v>1281</v>
      </c>
      <c r="G340" s="11"/>
      <c r="H340" s="9" t="s">
        <v>5825</v>
      </c>
      <c r="J340" t="s">
        <v>6058</v>
      </c>
    </row>
    <row r="341" spans="1:10" ht="13.5" customHeight="1" x14ac:dyDescent="0.15">
      <c r="A341" t="s">
        <v>10</v>
      </c>
      <c r="B341" s="12" t="s">
        <v>6059</v>
      </c>
      <c r="C341" t="s">
        <v>1282</v>
      </c>
      <c r="D341" t="s">
        <v>1021</v>
      </c>
      <c r="E341" t="s">
        <v>460</v>
      </c>
      <c r="F341" s="1" t="s">
        <v>812</v>
      </c>
      <c r="G341" s="7"/>
      <c r="H341" s="9" t="s">
        <v>5963</v>
      </c>
      <c r="J341" t="s">
        <v>6060</v>
      </c>
    </row>
    <row r="342" spans="1:10" ht="13.5" customHeight="1" x14ac:dyDescent="0.15">
      <c r="A342" t="s">
        <v>10</v>
      </c>
      <c r="B342" t="s">
        <v>1283</v>
      </c>
      <c r="C342" t="s">
        <v>1284</v>
      </c>
      <c r="D342" t="s">
        <v>1021</v>
      </c>
      <c r="E342" t="s">
        <v>1285</v>
      </c>
      <c r="F342" s="1" t="s">
        <v>421</v>
      </c>
      <c r="H342" s="6" t="s">
        <v>39</v>
      </c>
      <c r="I342" s="1" t="s">
        <v>325</v>
      </c>
      <c r="J342" t="s">
        <v>1286</v>
      </c>
    </row>
    <row r="343" spans="1:10" ht="13.5" customHeight="1" x14ac:dyDescent="0.15">
      <c r="A343" t="s">
        <v>10</v>
      </c>
      <c r="B343" t="s">
        <v>1287</v>
      </c>
      <c r="C343" t="s">
        <v>1288</v>
      </c>
      <c r="D343" t="s">
        <v>1021</v>
      </c>
      <c r="E343" t="s">
        <v>1199</v>
      </c>
      <c r="F343" s="1" t="s">
        <v>276</v>
      </c>
      <c r="H343" s="6" t="s">
        <v>5899</v>
      </c>
      <c r="J343" t="s">
        <v>1289</v>
      </c>
    </row>
    <row r="344" spans="1:10" ht="13.5" customHeight="1" x14ac:dyDescent="0.15">
      <c r="A344" t="s">
        <v>10</v>
      </c>
      <c r="B344" t="s">
        <v>1290</v>
      </c>
      <c r="C344" t="s">
        <v>1291</v>
      </c>
      <c r="D344" t="s">
        <v>1021</v>
      </c>
      <c r="E344" t="s">
        <v>1292</v>
      </c>
      <c r="F344" s="1" t="s">
        <v>1293</v>
      </c>
      <c r="G344" s="7"/>
      <c r="H344" s="9" t="s">
        <v>5810</v>
      </c>
      <c r="J344" t="s">
        <v>6061</v>
      </c>
    </row>
    <row r="345" spans="1:10" ht="13.5" customHeight="1" x14ac:dyDescent="0.15">
      <c r="A345" t="s">
        <v>10</v>
      </c>
      <c r="B345" t="s">
        <v>1294</v>
      </c>
      <c r="C345" t="s">
        <v>1295</v>
      </c>
      <c r="D345" t="s">
        <v>1021</v>
      </c>
      <c r="E345" t="s">
        <v>329</v>
      </c>
      <c r="F345" s="1" t="s">
        <v>330</v>
      </c>
      <c r="H345" s="6" t="s">
        <v>22</v>
      </c>
      <c r="J345" t="s">
        <v>1296</v>
      </c>
    </row>
    <row r="346" spans="1:10" ht="13.5" customHeight="1" x14ac:dyDescent="0.15">
      <c r="A346" t="s">
        <v>10</v>
      </c>
      <c r="B346" t="s">
        <v>1297</v>
      </c>
      <c r="C346" t="s">
        <v>1298</v>
      </c>
      <c r="D346" t="s">
        <v>1021</v>
      </c>
      <c r="E346" t="s">
        <v>893</v>
      </c>
      <c r="F346" s="1" t="s">
        <v>1299</v>
      </c>
      <c r="H346" s="6" t="s">
        <v>5822</v>
      </c>
      <c r="J346" t="s">
        <v>1300</v>
      </c>
    </row>
    <row r="347" spans="1:10" ht="13.5" customHeight="1" x14ac:dyDescent="0.15">
      <c r="A347" t="s">
        <v>10</v>
      </c>
      <c r="B347" t="s">
        <v>1301</v>
      </c>
      <c r="C347" t="s">
        <v>1302</v>
      </c>
      <c r="D347" t="s">
        <v>1021</v>
      </c>
      <c r="E347" t="s">
        <v>1303</v>
      </c>
      <c r="F347" s="1" t="s">
        <v>91</v>
      </c>
      <c r="H347" s="6" t="s">
        <v>5826</v>
      </c>
      <c r="J347" t="s">
        <v>1304</v>
      </c>
    </row>
    <row r="348" spans="1:10" ht="13.5" customHeight="1" x14ac:dyDescent="0.15">
      <c r="A348" t="s">
        <v>10</v>
      </c>
      <c r="B348" t="s">
        <v>1305</v>
      </c>
      <c r="C348" t="s">
        <v>1306</v>
      </c>
      <c r="D348" t="s">
        <v>1021</v>
      </c>
      <c r="E348" t="s">
        <v>1199</v>
      </c>
      <c r="F348" s="1" t="s">
        <v>1307</v>
      </c>
      <c r="H348" s="6" t="s">
        <v>22</v>
      </c>
      <c r="J348" t="s">
        <v>1308</v>
      </c>
    </row>
    <row r="349" spans="1:10" ht="13.5" customHeight="1" x14ac:dyDescent="0.15">
      <c r="A349" t="s">
        <v>10</v>
      </c>
      <c r="B349" s="12" t="s">
        <v>6062</v>
      </c>
      <c r="C349" t="s">
        <v>1202</v>
      </c>
      <c r="D349" t="s">
        <v>1021</v>
      </c>
      <c r="E349" t="s">
        <v>1309</v>
      </c>
      <c r="F349" s="1" t="s">
        <v>1310</v>
      </c>
      <c r="G349" s="7"/>
      <c r="H349" s="9" t="s">
        <v>5818</v>
      </c>
      <c r="J349" t="s">
        <v>6063</v>
      </c>
    </row>
    <row r="350" spans="1:10" ht="13.5" customHeight="1" x14ac:dyDescent="0.15">
      <c r="A350" t="s">
        <v>10</v>
      </c>
      <c r="B350" t="s">
        <v>1311</v>
      </c>
      <c r="C350" t="s">
        <v>1312</v>
      </c>
      <c r="D350" t="s">
        <v>1021</v>
      </c>
      <c r="E350" t="s">
        <v>586</v>
      </c>
      <c r="F350" s="1" t="s">
        <v>1313</v>
      </c>
      <c r="G350" s="7"/>
      <c r="H350" s="9" t="s">
        <v>6065</v>
      </c>
      <c r="J350" t="s">
        <v>6064</v>
      </c>
    </row>
    <row r="351" spans="1:10" ht="13.5" customHeight="1" x14ac:dyDescent="0.15">
      <c r="A351" t="s">
        <v>10</v>
      </c>
      <c r="B351" t="s">
        <v>1314</v>
      </c>
      <c r="C351" t="s">
        <v>1315</v>
      </c>
      <c r="D351" t="s">
        <v>1021</v>
      </c>
      <c r="E351" t="s">
        <v>942</v>
      </c>
      <c r="F351" s="1" t="s">
        <v>943</v>
      </c>
      <c r="H351" s="6" t="s">
        <v>5911</v>
      </c>
      <c r="J351" t="s">
        <v>1316</v>
      </c>
    </row>
    <row r="352" spans="1:10" ht="13.5" customHeight="1" x14ac:dyDescent="0.15">
      <c r="A352" t="s">
        <v>10</v>
      </c>
      <c r="B352" t="s">
        <v>1317</v>
      </c>
      <c r="C352" t="s">
        <v>1318</v>
      </c>
      <c r="D352" t="s">
        <v>1021</v>
      </c>
      <c r="E352" t="s">
        <v>1319</v>
      </c>
      <c r="F352" s="1" t="s">
        <v>780</v>
      </c>
      <c r="G352" s="7"/>
      <c r="H352" s="9" t="s">
        <v>5810</v>
      </c>
      <c r="J352" t="s">
        <v>6066</v>
      </c>
    </row>
    <row r="353" spans="1:10" ht="13.5" customHeight="1" x14ac:dyDescent="0.15">
      <c r="A353" t="s">
        <v>10</v>
      </c>
      <c r="B353" t="s">
        <v>1320</v>
      </c>
      <c r="C353" t="s">
        <v>1321</v>
      </c>
      <c r="D353" t="s">
        <v>1021</v>
      </c>
      <c r="E353" t="s">
        <v>1322</v>
      </c>
      <c r="F353" s="1" t="s">
        <v>1323</v>
      </c>
      <c r="G353" s="7"/>
      <c r="H353" s="9" t="s">
        <v>5961</v>
      </c>
      <c r="J353" t="s">
        <v>6067</v>
      </c>
    </row>
    <row r="354" spans="1:10" ht="13.5" customHeight="1" x14ac:dyDescent="0.15">
      <c r="A354" t="s">
        <v>10</v>
      </c>
      <c r="B354" t="s">
        <v>1324</v>
      </c>
      <c r="C354" t="s">
        <v>1325</v>
      </c>
      <c r="D354" t="s">
        <v>1021</v>
      </c>
      <c r="E354" t="s">
        <v>1326</v>
      </c>
      <c r="F354" s="1" t="s">
        <v>1327</v>
      </c>
      <c r="G354" s="11"/>
      <c r="H354" s="9" t="s">
        <v>5810</v>
      </c>
      <c r="J354" t="s">
        <v>6071</v>
      </c>
    </row>
    <row r="355" spans="1:10" ht="13.5" customHeight="1" x14ac:dyDescent="0.15">
      <c r="A355" t="s">
        <v>10</v>
      </c>
      <c r="B355" t="s">
        <v>1328</v>
      </c>
      <c r="C355" t="s">
        <v>1329</v>
      </c>
      <c r="D355" t="s">
        <v>1021</v>
      </c>
      <c r="E355" t="s">
        <v>113</v>
      </c>
      <c r="F355" s="1" t="s">
        <v>1330</v>
      </c>
      <c r="H355" s="6" t="s">
        <v>5830</v>
      </c>
      <c r="I355" s="1" t="s">
        <v>5810</v>
      </c>
      <c r="J355" t="s">
        <v>1331</v>
      </c>
    </row>
    <row r="356" spans="1:10" ht="13.5" customHeight="1" x14ac:dyDescent="0.15">
      <c r="A356" t="s">
        <v>10</v>
      </c>
      <c r="B356" s="12" t="s">
        <v>5972</v>
      </c>
      <c r="C356" t="s">
        <v>1332</v>
      </c>
      <c r="D356" t="s">
        <v>1021</v>
      </c>
      <c r="E356" t="s">
        <v>603</v>
      </c>
      <c r="F356" s="1" t="s">
        <v>1333</v>
      </c>
      <c r="G356" s="7"/>
      <c r="H356" s="9" t="s">
        <v>5961</v>
      </c>
      <c r="J356" t="s">
        <v>5992</v>
      </c>
    </row>
    <row r="357" spans="1:10" ht="13.5" customHeight="1" x14ac:dyDescent="0.15">
      <c r="A357" t="s">
        <v>10</v>
      </c>
      <c r="B357" t="s">
        <v>1334</v>
      </c>
      <c r="C357" t="s">
        <v>1335</v>
      </c>
      <c r="D357" t="s">
        <v>1021</v>
      </c>
      <c r="E357" t="s">
        <v>808</v>
      </c>
      <c r="F357" s="1" t="s">
        <v>55</v>
      </c>
      <c r="H357" s="6" t="s">
        <v>5810</v>
      </c>
      <c r="J357" t="s">
        <v>1336</v>
      </c>
    </row>
    <row r="358" spans="1:10" ht="13.5" customHeight="1" x14ac:dyDescent="0.15">
      <c r="A358" t="s">
        <v>10</v>
      </c>
      <c r="B358" t="s">
        <v>1337</v>
      </c>
      <c r="C358" t="s">
        <v>1338</v>
      </c>
      <c r="D358" t="s">
        <v>1021</v>
      </c>
      <c r="E358" t="s">
        <v>54</v>
      </c>
      <c r="F358" s="1" t="s">
        <v>169</v>
      </c>
      <c r="G358" s="7"/>
      <c r="H358" s="6" t="s">
        <v>5834</v>
      </c>
      <c r="J358" t="s">
        <v>1339</v>
      </c>
    </row>
    <row r="359" spans="1:10" ht="13.5" customHeight="1" x14ac:dyDescent="0.15">
      <c r="A359" t="s">
        <v>10</v>
      </c>
      <c r="B359" t="s">
        <v>1337</v>
      </c>
      <c r="C359" t="s">
        <v>1338</v>
      </c>
      <c r="D359" t="s">
        <v>1021</v>
      </c>
      <c r="E359" t="s">
        <v>54</v>
      </c>
      <c r="F359" s="1" t="s">
        <v>169</v>
      </c>
      <c r="G359" s="7"/>
      <c r="H359" s="6" t="s">
        <v>5834</v>
      </c>
      <c r="J359" t="s">
        <v>1339</v>
      </c>
    </row>
    <row r="360" spans="1:10" ht="13.5" customHeight="1" x14ac:dyDescent="0.15">
      <c r="A360" t="s">
        <v>10</v>
      </c>
      <c r="B360" t="s">
        <v>1337</v>
      </c>
      <c r="C360" t="s">
        <v>1338</v>
      </c>
      <c r="D360" t="s">
        <v>1021</v>
      </c>
      <c r="E360" t="s">
        <v>54</v>
      </c>
      <c r="F360" s="1" t="s">
        <v>169</v>
      </c>
      <c r="G360" s="7"/>
      <c r="H360" s="6" t="s">
        <v>5834</v>
      </c>
      <c r="J360" t="s">
        <v>1339</v>
      </c>
    </row>
    <row r="361" spans="1:10" ht="13.5" customHeight="1" x14ac:dyDescent="0.15">
      <c r="A361" t="s">
        <v>10</v>
      </c>
      <c r="B361" t="s">
        <v>1340</v>
      </c>
      <c r="C361" t="s">
        <v>1341</v>
      </c>
      <c r="D361" t="s">
        <v>1021</v>
      </c>
      <c r="E361" t="s">
        <v>1342</v>
      </c>
      <c r="F361" s="1" t="s">
        <v>1343</v>
      </c>
      <c r="G361" s="4"/>
      <c r="H361" s="6" t="s">
        <v>5826</v>
      </c>
      <c r="J361" t="s">
        <v>1344</v>
      </c>
    </row>
    <row r="362" spans="1:10" ht="13.5" customHeight="1" x14ac:dyDescent="0.15">
      <c r="A362" t="s">
        <v>10</v>
      </c>
      <c r="B362" t="s">
        <v>1345</v>
      </c>
      <c r="C362" t="s">
        <v>1346</v>
      </c>
      <c r="D362" t="s">
        <v>1021</v>
      </c>
      <c r="E362" t="s">
        <v>1347</v>
      </c>
      <c r="F362" s="1" t="s">
        <v>215</v>
      </c>
      <c r="H362" s="6" t="s">
        <v>5810</v>
      </c>
      <c r="J362" t="s">
        <v>1348</v>
      </c>
    </row>
    <row r="363" spans="1:10" ht="13.5" customHeight="1" x14ac:dyDescent="0.15">
      <c r="A363" t="s">
        <v>10</v>
      </c>
      <c r="B363" t="s">
        <v>1349</v>
      </c>
      <c r="C363" t="s">
        <v>1350</v>
      </c>
      <c r="D363" t="s">
        <v>1021</v>
      </c>
      <c r="E363" t="s">
        <v>1351</v>
      </c>
      <c r="F363" s="1" t="s">
        <v>823</v>
      </c>
      <c r="H363" s="6" t="s">
        <v>22</v>
      </c>
      <c r="J363" t="s">
        <v>1352</v>
      </c>
    </row>
    <row r="364" spans="1:10" ht="13.5" customHeight="1" x14ac:dyDescent="0.15">
      <c r="A364" t="s">
        <v>10</v>
      </c>
      <c r="B364" t="s">
        <v>1353</v>
      </c>
      <c r="C364" t="s">
        <v>1354</v>
      </c>
      <c r="D364" t="s">
        <v>1021</v>
      </c>
      <c r="E364" t="s">
        <v>113</v>
      </c>
      <c r="F364" s="1" t="s">
        <v>1355</v>
      </c>
      <c r="H364" s="6" t="s">
        <v>325</v>
      </c>
      <c r="J364" t="s">
        <v>1356</v>
      </c>
    </row>
    <row r="365" spans="1:10" ht="13.5" customHeight="1" x14ac:dyDescent="0.15">
      <c r="A365" t="s">
        <v>10</v>
      </c>
      <c r="B365" t="s">
        <v>1357</v>
      </c>
      <c r="C365" t="s">
        <v>1354</v>
      </c>
      <c r="D365" t="s">
        <v>1021</v>
      </c>
      <c r="E365" t="s">
        <v>113</v>
      </c>
      <c r="F365" s="1" t="s">
        <v>1355</v>
      </c>
      <c r="G365" s="7"/>
      <c r="H365" s="6" t="s">
        <v>5966</v>
      </c>
      <c r="J365" t="s">
        <v>1358</v>
      </c>
    </row>
    <row r="366" spans="1:10" ht="13.5" customHeight="1" x14ac:dyDescent="0.15">
      <c r="A366" t="s">
        <v>10</v>
      </c>
      <c r="B366" t="s">
        <v>1359</v>
      </c>
      <c r="C366" t="s">
        <v>1354</v>
      </c>
      <c r="D366" t="s">
        <v>1021</v>
      </c>
      <c r="E366" t="s">
        <v>1360</v>
      </c>
      <c r="F366" s="1" t="s">
        <v>154</v>
      </c>
      <c r="H366" s="6" t="s">
        <v>5858</v>
      </c>
      <c r="I366" s="1" t="s">
        <v>5859</v>
      </c>
      <c r="J366" t="s">
        <v>1361</v>
      </c>
    </row>
    <row r="367" spans="1:10" ht="13.5" customHeight="1" x14ac:dyDescent="0.15">
      <c r="A367" t="s">
        <v>10</v>
      </c>
      <c r="B367" t="s">
        <v>686</v>
      </c>
      <c r="C367" t="s">
        <v>1362</v>
      </c>
      <c r="D367" t="s">
        <v>1021</v>
      </c>
      <c r="E367" t="s">
        <v>1363</v>
      </c>
      <c r="F367" s="1" t="s">
        <v>1364</v>
      </c>
      <c r="G367" s="11" t="s">
        <v>5852</v>
      </c>
      <c r="H367" s="9" t="s">
        <v>5952</v>
      </c>
      <c r="J367" s="12" t="s">
        <v>6072</v>
      </c>
    </row>
    <row r="368" spans="1:10" ht="13.5" customHeight="1" x14ac:dyDescent="0.15">
      <c r="A368" t="s">
        <v>10</v>
      </c>
      <c r="B368" t="s">
        <v>686</v>
      </c>
      <c r="C368" t="s">
        <v>1362</v>
      </c>
      <c r="D368" t="s">
        <v>1021</v>
      </c>
      <c r="E368" t="s">
        <v>1363</v>
      </c>
      <c r="F368" s="1" t="s">
        <v>1364</v>
      </c>
      <c r="G368" s="11" t="s">
        <v>5852</v>
      </c>
      <c r="H368" s="9" t="s">
        <v>5827</v>
      </c>
      <c r="J368" t="s">
        <v>686</v>
      </c>
    </row>
    <row r="369" spans="1:10" ht="13.5" customHeight="1" x14ac:dyDescent="0.15">
      <c r="A369" t="s">
        <v>10</v>
      </c>
      <c r="B369" t="s">
        <v>1365</v>
      </c>
      <c r="C369" t="s">
        <v>1295</v>
      </c>
      <c r="D369" t="s">
        <v>1021</v>
      </c>
      <c r="E369" t="s">
        <v>853</v>
      </c>
      <c r="F369" s="1" t="s">
        <v>854</v>
      </c>
      <c r="H369" s="6" t="s">
        <v>5831</v>
      </c>
      <c r="J369" t="s">
        <v>1366</v>
      </c>
    </row>
    <row r="370" spans="1:10" ht="13.5" customHeight="1" x14ac:dyDescent="0.15">
      <c r="A370" t="s">
        <v>10</v>
      </c>
      <c r="B370" t="s">
        <v>1367</v>
      </c>
      <c r="C370" t="s">
        <v>1368</v>
      </c>
      <c r="D370" t="s">
        <v>1021</v>
      </c>
      <c r="E370" t="s">
        <v>1369</v>
      </c>
      <c r="F370" s="1" t="s">
        <v>1370</v>
      </c>
      <c r="G370" s="7"/>
      <c r="H370" s="6" t="s">
        <v>5973</v>
      </c>
      <c r="J370" t="s">
        <v>1371</v>
      </c>
    </row>
    <row r="371" spans="1:10" ht="13.5" customHeight="1" x14ac:dyDescent="0.15">
      <c r="A371" t="s">
        <v>10</v>
      </c>
      <c r="B371" t="s">
        <v>1372</v>
      </c>
      <c r="C371" t="s">
        <v>1373</v>
      </c>
      <c r="D371" t="s">
        <v>1021</v>
      </c>
      <c r="E371" t="s">
        <v>1319</v>
      </c>
      <c r="F371" s="1" t="s">
        <v>780</v>
      </c>
      <c r="G371" s="7"/>
      <c r="H371" s="9" t="s">
        <v>5850</v>
      </c>
      <c r="J371" t="s">
        <v>5976</v>
      </c>
    </row>
    <row r="372" spans="1:10" ht="13.5" customHeight="1" x14ac:dyDescent="0.15">
      <c r="A372" t="s">
        <v>10</v>
      </c>
      <c r="B372" t="s">
        <v>1374</v>
      </c>
      <c r="C372" t="s">
        <v>1375</v>
      </c>
      <c r="D372" t="s">
        <v>1021</v>
      </c>
      <c r="E372" t="s">
        <v>929</v>
      </c>
      <c r="F372" s="1" t="s">
        <v>1376</v>
      </c>
      <c r="G372" s="7"/>
      <c r="H372" s="6" t="s">
        <v>5826</v>
      </c>
      <c r="J372" t="s">
        <v>1377</v>
      </c>
    </row>
    <row r="373" spans="1:10" ht="13.5" customHeight="1" x14ac:dyDescent="0.15">
      <c r="A373" t="s">
        <v>10</v>
      </c>
      <c r="B373" t="s">
        <v>1378</v>
      </c>
      <c r="C373" t="s">
        <v>1379</v>
      </c>
      <c r="D373" t="s">
        <v>1021</v>
      </c>
      <c r="E373" t="s">
        <v>1225</v>
      </c>
      <c r="F373" s="1" t="s">
        <v>1380</v>
      </c>
      <c r="G373" s="7"/>
      <c r="H373" s="6" t="s">
        <v>5826</v>
      </c>
      <c r="J373" t="s">
        <v>5974</v>
      </c>
    </row>
    <row r="374" spans="1:10" ht="13.5" customHeight="1" x14ac:dyDescent="0.15">
      <c r="A374" t="s">
        <v>10</v>
      </c>
      <c r="B374" t="s">
        <v>1381</v>
      </c>
      <c r="C374" t="s">
        <v>1382</v>
      </c>
      <c r="D374" t="s">
        <v>1021</v>
      </c>
      <c r="E374" t="s">
        <v>1351</v>
      </c>
      <c r="F374" s="1" t="s">
        <v>854</v>
      </c>
      <c r="H374" s="6" t="s">
        <v>5810</v>
      </c>
      <c r="I374" s="1" t="s">
        <v>5825</v>
      </c>
      <c r="J374" t="s">
        <v>1383</v>
      </c>
    </row>
    <row r="375" spans="1:10" ht="13.5" customHeight="1" x14ac:dyDescent="0.15">
      <c r="A375" t="s">
        <v>10</v>
      </c>
      <c r="B375" t="s">
        <v>1384</v>
      </c>
      <c r="C375" t="s">
        <v>1385</v>
      </c>
      <c r="D375" t="s">
        <v>1021</v>
      </c>
      <c r="E375" t="s">
        <v>1351</v>
      </c>
      <c r="F375" s="1" t="s">
        <v>854</v>
      </c>
      <c r="H375" s="6" t="s">
        <v>5832</v>
      </c>
      <c r="J375" t="s">
        <v>1386</v>
      </c>
    </row>
    <row r="376" spans="1:10" ht="13.5" customHeight="1" x14ac:dyDescent="0.15">
      <c r="A376" t="s">
        <v>10</v>
      </c>
      <c r="B376" t="s">
        <v>1387</v>
      </c>
      <c r="C376" t="s">
        <v>1388</v>
      </c>
      <c r="D376" t="s">
        <v>1021</v>
      </c>
      <c r="E376" t="s">
        <v>108</v>
      </c>
      <c r="F376" s="1" t="s">
        <v>1389</v>
      </c>
      <c r="H376" s="6" t="s">
        <v>5860</v>
      </c>
      <c r="J376" t="s">
        <v>1390</v>
      </c>
    </row>
    <row r="377" spans="1:10" ht="13.5" customHeight="1" x14ac:dyDescent="0.15">
      <c r="A377" t="s">
        <v>10</v>
      </c>
      <c r="B377" t="s">
        <v>1391</v>
      </c>
      <c r="C377" t="s">
        <v>1392</v>
      </c>
      <c r="D377" t="s">
        <v>1021</v>
      </c>
      <c r="E377" t="s">
        <v>1369</v>
      </c>
      <c r="F377" s="1" t="s">
        <v>281</v>
      </c>
      <c r="G377" s="7"/>
      <c r="H377" s="6" t="s">
        <v>5913</v>
      </c>
      <c r="J377" t="s">
        <v>1393</v>
      </c>
    </row>
    <row r="378" spans="1:10" ht="13.5" customHeight="1" x14ac:dyDescent="0.15">
      <c r="A378" t="s">
        <v>10</v>
      </c>
      <c r="B378" t="s">
        <v>419</v>
      </c>
      <c r="C378" t="s">
        <v>1394</v>
      </c>
      <c r="D378" t="s">
        <v>1021</v>
      </c>
      <c r="E378" t="s">
        <v>1319</v>
      </c>
      <c r="F378" s="1" t="s">
        <v>154</v>
      </c>
      <c r="H378" s="6" t="s">
        <v>5810</v>
      </c>
      <c r="J378" t="s">
        <v>422</v>
      </c>
    </row>
    <row r="379" spans="1:10" ht="13.5" customHeight="1" x14ac:dyDescent="0.15">
      <c r="A379" t="s">
        <v>10</v>
      </c>
      <c r="B379" t="s">
        <v>419</v>
      </c>
      <c r="C379" t="s">
        <v>1394</v>
      </c>
      <c r="D379" t="s">
        <v>1021</v>
      </c>
      <c r="E379" t="s">
        <v>1351</v>
      </c>
      <c r="F379" s="1" t="s">
        <v>1395</v>
      </c>
      <c r="H379" s="6" t="s">
        <v>5810</v>
      </c>
      <c r="J379" t="s">
        <v>422</v>
      </c>
    </row>
    <row r="380" spans="1:10" ht="13.5" customHeight="1" x14ac:dyDescent="0.15">
      <c r="A380" t="s">
        <v>10</v>
      </c>
      <c r="B380" t="s">
        <v>419</v>
      </c>
      <c r="C380" t="s">
        <v>1394</v>
      </c>
      <c r="D380" t="s">
        <v>1021</v>
      </c>
      <c r="E380" t="s">
        <v>1351</v>
      </c>
      <c r="F380" s="1" t="s">
        <v>1395</v>
      </c>
      <c r="H380" s="6" t="s">
        <v>5810</v>
      </c>
      <c r="J380" t="s">
        <v>422</v>
      </c>
    </row>
    <row r="381" spans="1:10" ht="13.5" customHeight="1" x14ac:dyDescent="0.15">
      <c r="A381" t="s">
        <v>10</v>
      </c>
      <c r="B381" t="s">
        <v>419</v>
      </c>
      <c r="C381" t="s">
        <v>1394</v>
      </c>
      <c r="D381" t="s">
        <v>1021</v>
      </c>
      <c r="E381" t="s">
        <v>1351</v>
      </c>
      <c r="F381" s="1" t="s">
        <v>1396</v>
      </c>
      <c r="H381" s="6" t="s">
        <v>5810</v>
      </c>
      <c r="J381" t="s">
        <v>422</v>
      </c>
    </row>
    <row r="382" spans="1:10" ht="13.5" customHeight="1" x14ac:dyDescent="0.15">
      <c r="A382" t="s">
        <v>10</v>
      </c>
      <c r="B382" t="s">
        <v>1397</v>
      </c>
      <c r="C382" t="s">
        <v>1394</v>
      </c>
      <c r="D382" t="s">
        <v>1021</v>
      </c>
      <c r="E382" t="s">
        <v>1351</v>
      </c>
      <c r="F382" s="1" t="s">
        <v>1395</v>
      </c>
      <c r="H382" s="6" t="s">
        <v>5810</v>
      </c>
      <c r="J382" t="s">
        <v>1398</v>
      </c>
    </row>
    <row r="383" spans="1:10" ht="13.5" customHeight="1" x14ac:dyDescent="0.15">
      <c r="A383" t="s">
        <v>10</v>
      </c>
      <c r="B383" t="s">
        <v>1397</v>
      </c>
      <c r="C383" t="s">
        <v>1394</v>
      </c>
      <c r="D383" t="s">
        <v>1021</v>
      </c>
      <c r="E383" t="s">
        <v>1351</v>
      </c>
      <c r="F383" s="1" t="s">
        <v>1395</v>
      </c>
      <c r="H383" s="6" t="s">
        <v>5810</v>
      </c>
      <c r="J383" t="s">
        <v>1398</v>
      </c>
    </row>
    <row r="384" spans="1:10" ht="13.5" customHeight="1" x14ac:dyDescent="0.15">
      <c r="A384" t="s">
        <v>10</v>
      </c>
      <c r="B384" t="s">
        <v>1399</v>
      </c>
      <c r="C384" t="s">
        <v>1394</v>
      </c>
      <c r="D384" t="s">
        <v>1021</v>
      </c>
      <c r="E384" t="s">
        <v>1351</v>
      </c>
      <c r="F384" s="1" t="s">
        <v>1395</v>
      </c>
      <c r="H384" s="6" t="s">
        <v>5810</v>
      </c>
      <c r="J384" t="s">
        <v>1400</v>
      </c>
    </row>
    <row r="385" spans="1:10" ht="13.5" customHeight="1" x14ac:dyDescent="0.15">
      <c r="A385" t="s">
        <v>10</v>
      </c>
      <c r="B385" t="s">
        <v>1401</v>
      </c>
      <c r="C385" t="s">
        <v>1402</v>
      </c>
      <c r="D385" t="s">
        <v>1021</v>
      </c>
      <c r="E385" t="s">
        <v>1403</v>
      </c>
      <c r="F385" s="1" t="s">
        <v>91</v>
      </c>
      <c r="H385" s="6" t="s">
        <v>5810</v>
      </c>
      <c r="J385" t="s">
        <v>1404</v>
      </c>
    </row>
    <row r="386" spans="1:10" ht="13.5" customHeight="1" x14ac:dyDescent="0.15">
      <c r="A386" t="s">
        <v>10</v>
      </c>
      <c r="B386" t="s">
        <v>1405</v>
      </c>
      <c r="C386" t="s">
        <v>1406</v>
      </c>
      <c r="D386" t="s">
        <v>1021</v>
      </c>
      <c r="E386" t="s">
        <v>1407</v>
      </c>
      <c r="F386" s="1" t="s">
        <v>1408</v>
      </c>
      <c r="H386" s="6" t="s">
        <v>22</v>
      </c>
      <c r="J386" t="s">
        <v>1409</v>
      </c>
    </row>
    <row r="387" spans="1:10" ht="13.5" customHeight="1" x14ac:dyDescent="0.15">
      <c r="A387" t="s">
        <v>10</v>
      </c>
      <c r="B387" t="s">
        <v>5977</v>
      </c>
      <c r="C387" t="s">
        <v>1410</v>
      </c>
      <c r="D387" t="s">
        <v>1021</v>
      </c>
      <c r="E387" t="s">
        <v>1048</v>
      </c>
      <c r="F387" s="1" t="s">
        <v>1049</v>
      </c>
      <c r="G387" s="7" t="s">
        <v>5852</v>
      </c>
      <c r="H387" s="6" t="s">
        <v>5827</v>
      </c>
      <c r="J387" t="s">
        <v>5975</v>
      </c>
    </row>
    <row r="388" spans="1:10" ht="13.5" customHeight="1" x14ac:dyDescent="0.15">
      <c r="A388" t="s">
        <v>10</v>
      </c>
      <c r="B388" t="s">
        <v>1411</v>
      </c>
      <c r="C388" t="s">
        <v>1412</v>
      </c>
      <c r="D388" t="s">
        <v>1021</v>
      </c>
      <c r="E388" t="s">
        <v>1351</v>
      </c>
      <c r="F388" s="1" t="s">
        <v>1155</v>
      </c>
      <c r="H388" s="6" t="s">
        <v>5825</v>
      </c>
      <c r="J388" t="s">
        <v>1413</v>
      </c>
    </row>
    <row r="389" spans="1:10" ht="13.5" customHeight="1" x14ac:dyDescent="0.15">
      <c r="A389" t="s">
        <v>10</v>
      </c>
      <c r="B389" t="s">
        <v>1414</v>
      </c>
      <c r="C389" t="s">
        <v>1415</v>
      </c>
      <c r="D389" t="s">
        <v>1021</v>
      </c>
      <c r="E389" t="s">
        <v>460</v>
      </c>
      <c r="F389" s="1" t="s">
        <v>812</v>
      </c>
      <c r="H389" s="6" t="s">
        <v>5810</v>
      </c>
      <c r="J389" t="s">
        <v>1416</v>
      </c>
    </row>
    <row r="390" spans="1:10" ht="13.5" customHeight="1" x14ac:dyDescent="0.15">
      <c r="A390" t="s">
        <v>10</v>
      </c>
      <c r="B390" t="s">
        <v>1417</v>
      </c>
      <c r="C390" t="s">
        <v>1418</v>
      </c>
      <c r="D390" t="s">
        <v>1021</v>
      </c>
      <c r="E390" t="s">
        <v>1419</v>
      </c>
      <c r="F390" s="1" t="s">
        <v>1049</v>
      </c>
      <c r="G390" s="7"/>
      <c r="H390" s="6" t="s">
        <v>5810</v>
      </c>
      <c r="J390" t="s">
        <v>5978</v>
      </c>
    </row>
    <row r="391" spans="1:10" ht="13.5" customHeight="1" x14ac:dyDescent="0.15">
      <c r="A391" t="s">
        <v>10</v>
      </c>
      <c r="B391" t="s">
        <v>1420</v>
      </c>
      <c r="C391" t="s">
        <v>1421</v>
      </c>
      <c r="D391" t="s">
        <v>1021</v>
      </c>
      <c r="E391" t="s">
        <v>1422</v>
      </c>
      <c r="F391" s="1" t="s">
        <v>1423</v>
      </c>
      <c r="G391" s="7"/>
      <c r="H391" s="6" t="s">
        <v>5810</v>
      </c>
      <c r="J391" t="s">
        <v>5979</v>
      </c>
    </row>
    <row r="392" spans="1:10" ht="13.5" customHeight="1" x14ac:dyDescent="0.15">
      <c r="A392" t="s">
        <v>10</v>
      </c>
      <c r="B392" t="s">
        <v>1424</v>
      </c>
      <c r="C392" t="s">
        <v>1425</v>
      </c>
      <c r="D392" t="s">
        <v>1021</v>
      </c>
      <c r="E392" t="s">
        <v>985</v>
      </c>
      <c r="F392" s="1" t="s">
        <v>1426</v>
      </c>
      <c r="G392" s="7"/>
      <c r="H392" s="9" t="s">
        <v>5810</v>
      </c>
      <c r="J392" t="s">
        <v>5980</v>
      </c>
    </row>
    <row r="393" spans="1:10" ht="13.5" customHeight="1" x14ac:dyDescent="0.15">
      <c r="A393" t="s">
        <v>10</v>
      </c>
      <c r="B393" t="s">
        <v>1427</v>
      </c>
      <c r="C393" t="s">
        <v>1428</v>
      </c>
      <c r="D393" t="s">
        <v>1021</v>
      </c>
      <c r="E393" t="s">
        <v>1322</v>
      </c>
      <c r="F393" s="1" t="s">
        <v>480</v>
      </c>
      <c r="H393" s="6" t="s">
        <v>22</v>
      </c>
      <c r="J393" t="s">
        <v>1429</v>
      </c>
    </row>
    <row r="394" spans="1:10" ht="13.5" customHeight="1" x14ac:dyDescent="0.15">
      <c r="A394" t="s">
        <v>10</v>
      </c>
      <c r="B394" t="s">
        <v>1430</v>
      </c>
      <c r="C394" t="s">
        <v>1431</v>
      </c>
      <c r="D394" t="s">
        <v>1021</v>
      </c>
      <c r="E394" t="s">
        <v>1432</v>
      </c>
      <c r="F394" s="1" t="s">
        <v>1433</v>
      </c>
      <c r="H394" s="6" t="s">
        <v>5834</v>
      </c>
      <c r="J394" t="s">
        <v>1434</v>
      </c>
    </row>
    <row r="395" spans="1:10" ht="13.5" customHeight="1" x14ac:dyDescent="0.15">
      <c r="A395" t="s">
        <v>10</v>
      </c>
      <c r="B395" t="s">
        <v>1435</v>
      </c>
      <c r="C395" t="s">
        <v>1436</v>
      </c>
      <c r="D395" t="s">
        <v>1021</v>
      </c>
      <c r="E395" t="s">
        <v>1048</v>
      </c>
      <c r="F395" s="1" t="s">
        <v>1437</v>
      </c>
      <c r="G395" s="4"/>
      <c r="H395" s="6" t="s">
        <v>5832</v>
      </c>
      <c r="J395" t="s">
        <v>1438</v>
      </c>
    </row>
    <row r="396" spans="1:10" ht="13.5" customHeight="1" x14ac:dyDescent="0.15">
      <c r="A396" t="s">
        <v>10</v>
      </c>
      <c r="B396" t="s">
        <v>1439</v>
      </c>
      <c r="C396" t="s">
        <v>1440</v>
      </c>
      <c r="D396" t="s">
        <v>1021</v>
      </c>
      <c r="E396" t="s">
        <v>994</v>
      </c>
      <c r="F396" s="1" t="s">
        <v>1441</v>
      </c>
      <c r="G396" s="7"/>
      <c r="H396" s="9" t="s">
        <v>5810</v>
      </c>
      <c r="J396" t="s">
        <v>5993</v>
      </c>
    </row>
    <row r="397" spans="1:10" ht="13.5" customHeight="1" x14ac:dyDescent="0.15">
      <c r="A397" t="s">
        <v>10</v>
      </c>
      <c r="B397" s="12" t="s">
        <v>5994</v>
      </c>
      <c r="C397" t="s">
        <v>1442</v>
      </c>
      <c r="D397" t="s">
        <v>1021</v>
      </c>
      <c r="E397" t="s">
        <v>1443</v>
      </c>
      <c r="F397" s="1" t="s">
        <v>1444</v>
      </c>
      <c r="G397" s="7"/>
      <c r="H397" s="9" t="s">
        <v>5810</v>
      </c>
      <c r="J397" t="s">
        <v>5995</v>
      </c>
    </row>
    <row r="398" spans="1:10" ht="13.5" customHeight="1" x14ac:dyDescent="0.15">
      <c r="A398" t="s">
        <v>10</v>
      </c>
      <c r="B398" t="s">
        <v>1445</v>
      </c>
      <c r="C398" t="s">
        <v>1431</v>
      </c>
      <c r="D398" t="s">
        <v>1021</v>
      </c>
      <c r="E398" t="s">
        <v>1432</v>
      </c>
      <c r="F398" s="1" t="s">
        <v>1433</v>
      </c>
      <c r="H398" s="6" t="s">
        <v>5834</v>
      </c>
      <c r="J398" t="s">
        <v>1446</v>
      </c>
    </row>
    <row r="399" spans="1:10" ht="13.5" customHeight="1" x14ac:dyDescent="0.15">
      <c r="A399" t="s">
        <v>10</v>
      </c>
      <c r="B399" t="s">
        <v>1447</v>
      </c>
      <c r="C399" t="s">
        <v>1448</v>
      </c>
      <c r="D399" t="s">
        <v>1021</v>
      </c>
      <c r="E399" t="s">
        <v>808</v>
      </c>
      <c r="F399" s="1" t="s">
        <v>55</v>
      </c>
      <c r="H399" s="6" t="s">
        <v>5834</v>
      </c>
      <c r="J399" t="s">
        <v>1449</v>
      </c>
    </row>
    <row r="400" spans="1:10" ht="13.5" customHeight="1" x14ac:dyDescent="0.15">
      <c r="A400" t="s">
        <v>10</v>
      </c>
      <c r="B400" t="s">
        <v>1450</v>
      </c>
      <c r="C400" t="s">
        <v>1451</v>
      </c>
      <c r="D400" t="s">
        <v>1021</v>
      </c>
      <c r="E400" t="s">
        <v>1452</v>
      </c>
      <c r="F400" s="1" t="s">
        <v>44</v>
      </c>
      <c r="G400" s="7"/>
      <c r="H400" s="6" t="s">
        <v>5968</v>
      </c>
      <c r="J400" t="s">
        <v>1453</v>
      </c>
    </row>
    <row r="401" spans="1:10" ht="13.5" customHeight="1" x14ac:dyDescent="0.15">
      <c r="A401" t="s">
        <v>10</v>
      </c>
      <c r="B401" t="s">
        <v>1454</v>
      </c>
      <c r="C401" t="s">
        <v>1455</v>
      </c>
      <c r="D401" t="s">
        <v>1021</v>
      </c>
      <c r="E401" t="s">
        <v>844</v>
      </c>
      <c r="F401" s="1" t="s">
        <v>845</v>
      </c>
      <c r="G401" s="7" t="s">
        <v>5852</v>
      </c>
      <c r="H401" s="6" t="s">
        <v>5827</v>
      </c>
      <c r="J401" t="s">
        <v>5969</v>
      </c>
    </row>
    <row r="402" spans="1:10" ht="13.5" customHeight="1" x14ac:dyDescent="0.15">
      <c r="A402" t="s">
        <v>10</v>
      </c>
      <c r="B402" t="s">
        <v>1456</v>
      </c>
      <c r="C402" t="s">
        <v>1457</v>
      </c>
      <c r="D402" t="s">
        <v>1021</v>
      </c>
      <c r="E402" t="s">
        <v>808</v>
      </c>
      <c r="F402" s="1" t="s">
        <v>55</v>
      </c>
      <c r="H402" s="6" t="s">
        <v>5810</v>
      </c>
      <c r="J402" t="s">
        <v>1458</v>
      </c>
    </row>
    <row r="403" spans="1:10" ht="13.5" customHeight="1" x14ac:dyDescent="0.15">
      <c r="A403" t="s">
        <v>10</v>
      </c>
      <c r="B403" t="s">
        <v>1459</v>
      </c>
      <c r="C403" t="s">
        <v>1460</v>
      </c>
      <c r="D403" t="s">
        <v>1021</v>
      </c>
      <c r="E403" t="s">
        <v>460</v>
      </c>
      <c r="F403" s="1" t="s">
        <v>1104</v>
      </c>
      <c r="H403" s="6" t="s">
        <v>5822</v>
      </c>
      <c r="J403" t="s">
        <v>1461</v>
      </c>
    </row>
    <row r="404" spans="1:10" ht="13.5" customHeight="1" x14ac:dyDescent="0.15">
      <c r="A404" t="s">
        <v>10</v>
      </c>
      <c r="B404" t="s">
        <v>1462</v>
      </c>
      <c r="C404" t="s">
        <v>1463</v>
      </c>
      <c r="D404" t="s">
        <v>1021</v>
      </c>
      <c r="E404" t="s">
        <v>1464</v>
      </c>
      <c r="F404" s="1" t="s">
        <v>1465</v>
      </c>
      <c r="G404" t="s">
        <v>5914</v>
      </c>
      <c r="H404" s="6" t="s">
        <v>5827</v>
      </c>
      <c r="J404" t="s">
        <v>1466</v>
      </c>
    </row>
    <row r="405" spans="1:10" ht="13.5" customHeight="1" x14ac:dyDescent="0.15">
      <c r="A405" t="s">
        <v>10</v>
      </c>
      <c r="B405" t="s">
        <v>1467</v>
      </c>
      <c r="C405" t="s">
        <v>1468</v>
      </c>
      <c r="D405" t="s">
        <v>1021</v>
      </c>
      <c r="E405" t="s">
        <v>1469</v>
      </c>
      <c r="F405" s="1" t="s">
        <v>1470</v>
      </c>
      <c r="H405" s="6" t="s">
        <v>5861</v>
      </c>
      <c r="J405" t="s">
        <v>1471</v>
      </c>
    </row>
    <row r="406" spans="1:10" ht="13.5" customHeight="1" x14ac:dyDescent="0.15">
      <c r="A406" t="s">
        <v>10</v>
      </c>
      <c r="B406" t="s">
        <v>1472</v>
      </c>
      <c r="C406" t="s">
        <v>1473</v>
      </c>
      <c r="D406" t="s">
        <v>1021</v>
      </c>
      <c r="E406" t="s">
        <v>1474</v>
      </c>
      <c r="F406" s="1" t="s">
        <v>1475</v>
      </c>
      <c r="G406" t="s">
        <v>5915</v>
      </c>
      <c r="H406" s="6" t="s">
        <v>5827</v>
      </c>
      <c r="J406" t="s">
        <v>1476</v>
      </c>
    </row>
    <row r="407" spans="1:10" ht="13.5" customHeight="1" x14ac:dyDescent="0.15">
      <c r="A407" t="s">
        <v>10</v>
      </c>
      <c r="B407" t="s">
        <v>1477</v>
      </c>
      <c r="C407" t="s">
        <v>1478</v>
      </c>
      <c r="D407" t="s">
        <v>1021</v>
      </c>
      <c r="E407" t="s">
        <v>1479</v>
      </c>
      <c r="F407" s="1" t="s">
        <v>1441</v>
      </c>
      <c r="H407" s="6" t="s">
        <v>22</v>
      </c>
      <c r="J407" t="s">
        <v>1480</v>
      </c>
    </row>
    <row r="408" spans="1:10" ht="13.5" customHeight="1" x14ac:dyDescent="0.15">
      <c r="A408" t="s">
        <v>10</v>
      </c>
      <c r="B408" t="s">
        <v>1481</v>
      </c>
      <c r="C408" t="s">
        <v>1482</v>
      </c>
      <c r="D408" t="s">
        <v>1021</v>
      </c>
      <c r="E408" t="s">
        <v>985</v>
      </c>
      <c r="F408" s="1" t="s">
        <v>1426</v>
      </c>
      <c r="G408" s="7"/>
      <c r="H408" s="6" t="s">
        <v>5971</v>
      </c>
      <c r="J408" t="s">
        <v>5970</v>
      </c>
    </row>
    <row r="409" spans="1:10" ht="13.5" customHeight="1" x14ac:dyDescent="0.15">
      <c r="A409" t="s">
        <v>10</v>
      </c>
      <c r="B409" t="s">
        <v>1483</v>
      </c>
      <c r="C409" t="s">
        <v>1484</v>
      </c>
      <c r="D409" t="s">
        <v>1021</v>
      </c>
      <c r="E409" t="s">
        <v>1474</v>
      </c>
      <c r="F409" s="1" t="s">
        <v>1485</v>
      </c>
      <c r="G409" s="7"/>
      <c r="H409" s="6" t="s">
        <v>5981</v>
      </c>
      <c r="J409" t="s">
        <v>1486</v>
      </c>
    </row>
    <row r="410" spans="1:10" ht="13.5" customHeight="1" x14ac:dyDescent="0.15">
      <c r="A410" t="s">
        <v>10</v>
      </c>
      <c r="B410" t="s">
        <v>1487</v>
      </c>
      <c r="C410" t="s">
        <v>1488</v>
      </c>
      <c r="D410" t="s">
        <v>1021</v>
      </c>
      <c r="E410" t="s">
        <v>853</v>
      </c>
      <c r="F410" s="1" t="s">
        <v>1489</v>
      </c>
      <c r="H410" s="6" t="s">
        <v>5810</v>
      </c>
      <c r="J410" t="s">
        <v>1490</v>
      </c>
    </row>
    <row r="411" spans="1:10" ht="13.5" customHeight="1" x14ac:dyDescent="0.15">
      <c r="A411" t="s">
        <v>10</v>
      </c>
      <c r="B411" t="s">
        <v>1491</v>
      </c>
      <c r="C411" t="s">
        <v>1492</v>
      </c>
      <c r="D411" t="s">
        <v>1021</v>
      </c>
      <c r="E411" t="s">
        <v>1351</v>
      </c>
      <c r="F411" s="1" t="s">
        <v>1395</v>
      </c>
      <c r="H411" s="6" t="s">
        <v>5810</v>
      </c>
      <c r="J411" t="s">
        <v>1493</v>
      </c>
    </row>
    <row r="412" spans="1:10" ht="13.5" customHeight="1" x14ac:dyDescent="0.15">
      <c r="A412" t="s">
        <v>10</v>
      </c>
      <c r="B412" s="12" t="s">
        <v>6121</v>
      </c>
      <c r="C412" t="s">
        <v>1494</v>
      </c>
      <c r="D412" t="s">
        <v>1021</v>
      </c>
      <c r="E412" t="s">
        <v>1422</v>
      </c>
      <c r="F412" s="1" t="s">
        <v>480</v>
      </c>
      <c r="G412" s="7"/>
      <c r="H412" s="9" t="s">
        <v>6141</v>
      </c>
      <c r="J412" t="s">
        <v>6159</v>
      </c>
    </row>
    <row r="413" spans="1:10" ht="13.5" customHeight="1" x14ac:dyDescent="0.15">
      <c r="A413" t="s">
        <v>10</v>
      </c>
      <c r="B413" t="s">
        <v>1495</v>
      </c>
      <c r="C413" t="s">
        <v>1496</v>
      </c>
      <c r="D413" t="s">
        <v>1021</v>
      </c>
      <c r="E413" t="s">
        <v>729</v>
      </c>
      <c r="F413" s="1" t="s">
        <v>804</v>
      </c>
      <c r="H413" s="6" t="s">
        <v>5822</v>
      </c>
      <c r="J413" t="s">
        <v>1497</v>
      </c>
    </row>
    <row r="414" spans="1:10" ht="13.5" customHeight="1" x14ac:dyDescent="0.15">
      <c r="A414" t="s">
        <v>10</v>
      </c>
      <c r="B414" t="s">
        <v>1498</v>
      </c>
      <c r="C414" t="s">
        <v>1499</v>
      </c>
      <c r="D414" t="s">
        <v>1021</v>
      </c>
      <c r="E414" t="s">
        <v>33</v>
      </c>
      <c r="F414" s="1" t="s">
        <v>1500</v>
      </c>
      <c r="G414" s="7"/>
      <c r="H414" s="9" t="s">
        <v>5822</v>
      </c>
      <c r="J414" t="s">
        <v>1501</v>
      </c>
    </row>
    <row r="415" spans="1:10" ht="13.5" customHeight="1" x14ac:dyDescent="0.15">
      <c r="A415" t="s">
        <v>10</v>
      </c>
      <c r="B415" t="s">
        <v>1498</v>
      </c>
      <c r="C415" t="s">
        <v>1499</v>
      </c>
      <c r="D415" t="s">
        <v>1021</v>
      </c>
      <c r="E415" t="s">
        <v>33</v>
      </c>
      <c r="F415" s="1" t="s">
        <v>1500</v>
      </c>
      <c r="G415" s="7"/>
      <c r="H415" s="9" t="s">
        <v>5822</v>
      </c>
      <c r="J415" t="s">
        <v>1501</v>
      </c>
    </row>
    <row r="416" spans="1:10" ht="13.5" customHeight="1" x14ac:dyDescent="0.15">
      <c r="A416" t="s">
        <v>10</v>
      </c>
      <c r="B416" t="s">
        <v>1502</v>
      </c>
      <c r="C416" t="s">
        <v>1503</v>
      </c>
      <c r="D416" t="s">
        <v>1021</v>
      </c>
      <c r="E416" t="s">
        <v>1504</v>
      </c>
      <c r="F416" s="1" t="s">
        <v>804</v>
      </c>
      <c r="H416" s="6" t="s">
        <v>5824</v>
      </c>
      <c r="I416" s="1" t="s">
        <v>5825</v>
      </c>
      <c r="J416" t="s">
        <v>1505</v>
      </c>
    </row>
    <row r="417" spans="1:10" ht="13.5" customHeight="1" x14ac:dyDescent="0.15">
      <c r="A417" t="s">
        <v>10</v>
      </c>
      <c r="B417" t="s">
        <v>1506</v>
      </c>
      <c r="C417" t="s">
        <v>1507</v>
      </c>
      <c r="D417" t="s">
        <v>1021</v>
      </c>
      <c r="E417" t="s">
        <v>1508</v>
      </c>
      <c r="F417" s="1" t="s">
        <v>21</v>
      </c>
      <c r="G417" s="7" t="s">
        <v>5852</v>
      </c>
      <c r="H417" s="6" t="s">
        <v>5827</v>
      </c>
      <c r="J417" t="s">
        <v>5982</v>
      </c>
    </row>
    <row r="418" spans="1:10" ht="13.5" customHeight="1" x14ac:dyDescent="0.15">
      <c r="A418" t="s">
        <v>10</v>
      </c>
      <c r="B418" t="s">
        <v>1509</v>
      </c>
      <c r="C418" t="s">
        <v>1510</v>
      </c>
      <c r="D418" t="s">
        <v>1021</v>
      </c>
      <c r="E418" t="s">
        <v>33</v>
      </c>
      <c r="F418" s="1" t="s">
        <v>1500</v>
      </c>
      <c r="H418" s="6" t="s">
        <v>5822</v>
      </c>
      <c r="J418" t="s">
        <v>1511</v>
      </c>
    </row>
    <row r="419" spans="1:10" ht="13.5" customHeight="1" x14ac:dyDescent="0.15">
      <c r="A419" t="s">
        <v>10</v>
      </c>
      <c r="B419" t="s">
        <v>5983</v>
      </c>
      <c r="C419" t="s">
        <v>1512</v>
      </c>
      <c r="D419" t="s">
        <v>1021</v>
      </c>
      <c r="E419" t="s">
        <v>1513</v>
      </c>
      <c r="F419" s="1" t="s">
        <v>705</v>
      </c>
      <c r="G419" s="7"/>
      <c r="H419" s="6" t="s">
        <v>5810</v>
      </c>
      <c r="J419" t="s">
        <v>5984</v>
      </c>
    </row>
    <row r="420" spans="1:10" ht="13.5" customHeight="1" x14ac:dyDescent="0.15">
      <c r="A420" t="s">
        <v>10</v>
      </c>
      <c r="B420" t="s">
        <v>1514</v>
      </c>
      <c r="C420" t="s">
        <v>1515</v>
      </c>
      <c r="D420" t="s">
        <v>1021</v>
      </c>
      <c r="E420" t="s">
        <v>1516</v>
      </c>
      <c r="F420" s="1" t="s">
        <v>287</v>
      </c>
      <c r="G420" s="7"/>
      <c r="H420" s="6" t="s">
        <v>5834</v>
      </c>
      <c r="J420" t="s">
        <v>1517</v>
      </c>
    </row>
    <row r="421" spans="1:10" ht="13.5" customHeight="1" x14ac:dyDescent="0.15">
      <c r="A421" t="s">
        <v>10</v>
      </c>
      <c r="B421" t="s">
        <v>1514</v>
      </c>
      <c r="C421" t="s">
        <v>1515</v>
      </c>
      <c r="D421" t="s">
        <v>1021</v>
      </c>
      <c r="E421" t="s">
        <v>1516</v>
      </c>
      <c r="F421" s="1" t="s">
        <v>287</v>
      </c>
      <c r="G421" s="7"/>
      <c r="H421" s="6" t="s">
        <v>5834</v>
      </c>
      <c r="J421" t="s">
        <v>1517</v>
      </c>
    </row>
    <row r="422" spans="1:10" ht="13.5" customHeight="1" x14ac:dyDescent="0.15">
      <c r="A422" t="s">
        <v>10</v>
      </c>
      <c r="B422" t="s">
        <v>1518</v>
      </c>
      <c r="C422" t="s">
        <v>1519</v>
      </c>
      <c r="D422" t="s">
        <v>1021</v>
      </c>
      <c r="E422" t="s">
        <v>1520</v>
      </c>
      <c r="F422" s="1" t="s">
        <v>44</v>
      </c>
      <c r="H422" s="6" t="s">
        <v>5818</v>
      </c>
      <c r="J422" t="s">
        <v>1521</v>
      </c>
    </row>
    <row r="423" spans="1:10" ht="13.5" customHeight="1" x14ac:dyDescent="0.15">
      <c r="A423" t="s">
        <v>10</v>
      </c>
      <c r="B423" t="s">
        <v>1522</v>
      </c>
      <c r="C423" t="s">
        <v>1523</v>
      </c>
      <c r="D423" t="s">
        <v>1021</v>
      </c>
      <c r="E423" t="s">
        <v>929</v>
      </c>
      <c r="F423" s="1" t="s">
        <v>1376</v>
      </c>
      <c r="H423" s="6" t="s">
        <v>5823</v>
      </c>
      <c r="J423" t="s">
        <v>1524</v>
      </c>
    </row>
    <row r="424" spans="1:10" ht="13.5" customHeight="1" x14ac:dyDescent="0.15">
      <c r="A424" t="s">
        <v>10</v>
      </c>
      <c r="B424" s="12" t="s">
        <v>5997</v>
      </c>
      <c r="C424" t="s">
        <v>1525</v>
      </c>
      <c r="D424" t="s">
        <v>1021</v>
      </c>
      <c r="E424" t="s">
        <v>708</v>
      </c>
      <c r="F424" s="1" t="s">
        <v>1526</v>
      </c>
      <c r="G424" s="7"/>
      <c r="H424" s="9" t="s">
        <v>5826</v>
      </c>
      <c r="J424" s="12" t="s">
        <v>5998</v>
      </c>
    </row>
    <row r="425" spans="1:10" ht="13.5" customHeight="1" x14ac:dyDescent="0.15">
      <c r="A425" t="s">
        <v>10</v>
      </c>
      <c r="B425" t="s">
        <v>1527</v>
      </c>
      <c r="C425" t="s">
        <v>1528</v>
      </c>
      <c r="D425" t="s">
        <v>1021</v>
      </c>
      <c r="E425" t="s">
        <v>351</v>
      </c>
      <c r="F425" s="1" t="s">
        <v>943</v>
      </c>
      <c r="H425" s="6" t="s">
        <v>5822</v>
      </c>
      <c r="J425" t="s">
        <v>1529</v>
      </c>
    </row>
    <row r="426" spans="1:10" ht="13.5" customHeight="1" x14ac:dyDescent="0.15">
      <c r="A426" t="s">
        <v>10</v>
      </c>
      <c r="B426" t="s">
        <v>5985</v>
      </c>
      <c r="C426" t="s">
        <v>1530</v>
      </c>
      <c r="D426" t="s">
        <v>1021</v>
      </c>
      <c r="E426" t="s">
        <v>1531</v>
      </c>
      <c r="F426" s="1" t="s">
        <v>1532</v>
      </c>
      <c r="G426" s="7" t="s">
        <v>5987</v>
      </c>
      <c r="H426" s="6" t="s">
        <v>5986</v>
      </c>
      <c r="J426" t="s">
        <v>1533</v>
      </c>
    </row>
    <row r="427" spans="1:10" ht="13.5" customHeight="1" x14ac:dyDescent="0.15">
      <c r="A427" t="s">
        <v>10</v>
      </c>
      <c r="B427" t="s">
        <v>1534</v>
      </c>
      <c r="C427" t="s">
        <v>1535</v>
      </c>
      <c r="D427" t="s">
        <v>1021</v>
      </c>
      <c r="E427" t="s">
        <v>1536</v>
      </c>
      <c r="F427" s="1" t="s">
        <v>1537</v>
      </c>
      <c r="H427" s="6" t="s">
        <v>5824</v>
      </c>
      <c r="J427" t="s">
        <v>1538</v>
      </c>
    </row>
    <row r="428" spans="1:10" ht="13.5" customHeight="1" x14ac:dyDescent="0.15">
      <c r="A428" t="s">
        <v>10</v>
      </c>
      <c r="B428" t="s">
        <v>1539</v>
      </c>
      <c r="C428" t="s">
        <v>1540</v>
      </c>
      <c r="D428" t="s">
        <v>1021</v>
      </c>
      <c r="E428" t="s">
        <v>1541</v>
      </c>
      <c r="F428" s="1" t="s">
        <v>812</v>
      </c>
      <c r="H428" s="6" t="s">
        <v>5824</v>
      </c>
      <c r="J428" t="s">
        <v>1542</v>
      </c>
    </row>
    <row r="429" spans="1:10" ht="13.5" customHeight="1" x14ac:dyDescent="0.15">
      <c r="A429" t="s">
        <v>10</v>
      </c>
      <c r="B429" t="s">
        <v>1543</v>
      </c>
      <c r="C429" t="s">
        <v>1544</v>
      </c>
      <c r="D429" t="s">
        <v>1021</v>
      </c>
      <c r="E429" t="s">
        <v>1545</v>
      </c>
      <c r="F429" s="1" t="s">
        <v>1546</v>
      </c>
      <c r="H429" s="6" t="s">
        <v>5810</v>
      </c>
      <c r="J429" t="s">
        <v>1547</v>
      </c>
    </row>
    <row r="430" spans="1:10" ht="13.5" customHeight="1" x14ac:dyDescent="0.15">
      <c r="A430" t="s">
        <v>10</v>
      </c>
      <c r="B430" t="s">
        <v>1548</v>
      </c>
      <c r="C430" t="s">
        <v>1549</v>
      </c>
      <c r="D430" t="s">
        <v>1021</v>
      </c>
      <c r="E430" t="s">
        <v>407</v>
      </c>
      <c r="F430" s="1" t="s">
        <v>44</v>
      </c>
      <c r="G430" t="s">
        <v>5852</v>
      </c>
      <c r="H430" s="6" t="s">
        <v>5827</v>
      </c>
      <c r="J430" t="s">
        <v>1550</v>
      </c>
    </row>
    <row r="431" spans="1:10" ht="13.5" customHeight="1" x14ac:dyDescent="0.15">
      <c r="A431" t="s">
        <v>10</v>
      </c>
      <c r="B431" t="s">
        <v>5988</v>
      </c>
      <c r="C431" t="s">
        <v>1551</v>
      </c>
      <c r="D431" t="s">
        <v>1021</v>
      </c>
      <c r="E431" t="s">
        <v>1552</v>
      </c>
      <c r="F431" s="1" t="s">
        <v>604</v>
      </c>
      <c r="G431" s="7"/>
      <c r="H431" s="6" t="s">
        <v>5825</v>
      </c>
      <c r="J431" t="s">
        <v>5989</v>
      </c>
    </row>
    <row r="432" spans="1:10" ht="13.5" customHeight="1" x14ac:dyDescent="0.15">
      <c r="A432" t="s">
        <v>10</v>
      </c>
      <c r="B432" t="s">
        <v>1553</v>
      </c>
      <c r="C432" t="s">
        <v>1554</v>
      </c>
      <c r="D432" t="s">
        <v>1021</v>
      </c>
      <c r="E432" t="s">
        <v>1555</v>
      </c>
      <c r="F432" s="1" t="s">
        <v>790</v>
      </c>
      <c r="H432" s="6" t="s">
        <v>16</v>
      </c>
      <c r="J432" t="s">
        <v>1556</v>
      </c>
    </row>
    <row r="433" spans="1:10" ht="13.5" customHeight="1" x14ac:dyDescent="0.15">
      <c r="A433" t="s">
        <v>10</v>
      </c>
      <c r="B433" t="s">
        <v>5990</v>
      </c>
      <c r="C433" t="s">
        <v>1557</v>
      </c>
      <c r="D433" t="s">
        <v>1021</v>
      </c>
      <c r="E433" t="s">
        <v>1558</v>
      </c>
      <c r="F433" s="1" t="s">
        <v>1559</v>
      </c>
      <c r="G433" s="11" t="s">
        <v>5852</v>
      </c>
      <c r="H433" s="9" t="s">
        <v>5827</v>
      </c>
      <c r="J433" t="s">
        <v>5991</v>
      </c>
    </row>
    <row r="434" spans="1:10" ht="13.5" customHeight="1" x14ac:dyDescent="0.15">
      <c r="A434" t="s">
        <v>10</v>
      </c>
      <c r="B434" t="s">
        <v>1560</v>
      </c>
      <c r="C434" t="s">
        <v>1561</v>
      </c>
      <c r="D434" t="s">
        <v>1021</v>
      </c>
      <c r="E434" t="s">
        <v>942</v>
      </c>
      <c r="F434" s="1" t="s">
        <v>943</v>
      </c>
      <c r="H434" s="6" t="s">
        <v>5862</v>
      </c>
      <c r="J434" t="s">
        <v>1562</v>
      </c>
    </row>
    <row r="435" spans="1:10" ht="13.5" customHeight="1" x14ac:dyDescent="0.15">
      <c r="A435" t="s">
        <v>10</v>
      </c>
      <c r="B435" s="12" t="s">
        <v>5996</v>
      </c>
      <c r="C435" t="s">
        <v>1563</v>
      </c>
      <c r="D435" t="s">
        <v>1021</v>
      </c>
      <c r="E435" t="s">
        <v>108</v>
      </c>
      <c r="F435" s="1" t="s">
        <v>506</v>
      </c>
      <c r="G435" s="7"/>
      <c r="H435" s="9" t="s">
        <v>5822</v>
      </c>
      <c r="J435" t="s">
        <v>6073</v>
      </c>
    </row>
    <row r="436" spans="1:10" ht="13.5" customHeight="1" x14ac:dyDescent="0.15">
      <c r="A436" t="s">
        <v>10</v>
      </c>
      <c r="B436" t="s">
        <v>1564</v>
      </c>
      <c r="C436" t="s">
        <v>1565</v>
      </c>
      <c r="D436" t="s">
        <v>1021</v>
      </c>
      <c r="E436" t="s">
        <v>590</v>
      </c>
      <c r="F436" s="1" t="s">
        <v>1566</v>
      </c>
      <c r="G436" s="7"/>
      <c r="H436" s="9" t="s">
        <v>5834</v>
      </c>
      <c r="J436" t="s">
        <v>1567</v>
      </c>
    </row>
    <row r="437" spans="1:10" ht="13.5" customHeight="1" x14ac:dyDescent="0.15">
      <c r="A437" t="s">
        <v>10</v>
      </c>
      <c r="B437" t="s">
        <v>1568</v>
      </c>
      <c r="C437" t="s">
        <v>1569</v>
      </c>
      <c r="D437" t="s">
        <v>1021</v>
      </c>
      <c r="E437" t="s">
        <v>1570</v>
      </c>
      <c r="F437" s="1" t="s">
        <v>1571</v>
      </c>
      <c r="G437" s="11" t="s">
        <v>5852</v>
      </c>
      <c r="H437" s="9" t="s">
        <v>5952</v>
      </c>
      <c r="J437" t="s">
        <v>1572</v>
      </c>
    </row>
    <row r="438" spans="1:10" ht="13.5" customHeight="1" x14ac:dyDescent="0.15">
      <c r="A438" t="s">
        <v>10</v>
      </c>
      <c r="B438" t="s">
        <v>1573</v>
      </c>
      <c r="C438" t="s">
        <v>1574</v>
      </c>
      <c r="D438" t="s">
        <v>1021</v>
      </c>
      <c r="E438" t="s">
        <v>1575</v>
      </c>
      <c r="F438" s="1" t="s">
        <v>1576</v>
      </c>
      <c r="G438" s="7"/>
      <c r="H438" s="9" t="s">
        <v>5825</v>
      </c>
      <c r="J438" t="s">
        <v>6074</v>
      </c>
    </row>
    <row r="439" spans="1:10" ht="13.5" customHeight="1" x14ac:dyDescent="0.15">
      <c r="A439" t="s">
        <v>10</v>
      </c>
      <c r="B439" t="s">
        <v>1577</v>
      </c>
      <c r="C439" t="s">
        <v>1578</v>
      </c>
      <c r="D439" t="s">
        <v>1021</v>
      </c>
      <c r="E439" t="s">
        <v>1579</v>
      </c>
      <c r="F439" s="1" t="s">
        <v>1580</v>
      </c>
      <c r="H439" s="6" t="s">
        <v>5822</v>
      </c>
      <c r="I439" s="1" t="s">
        <v>5825</v>
      </c>
      <c r="J439" t="s">
        <v>1581</v>
      </c>
    </row>
    <row r="440" spans="1:10" ht="13.5" customHeight="1" x14ac:dyDescent="0.15">
      <c r="A440" t="s">
        <v>10</v>
      </c>
      <c r="B440" t="s">
        <v>1582</v>
      </c>
      <c r="C440" t="s">
        <v>1583</v>
      </c>
      <c r="D440" t="s">
        <v>1021</v>
      </c>
      <c r="E440" t="s">
        <v>1584</v>
      </c>
      <c r="F440" s="1" t="s">
        <v>28</v>
      </c>
      <c r="H440" s="6" t="s">
        <v>5824</v>
      </c>
      <c r="J440" t="s">
        <v>1585</v>
      </c>
    </row>
    <row r="441" spans="1:10" ht="13.5" customHeight="1" x14ac:dyDescent="0.15">
      <c r="A441" t="s">
        <v>10</v>
      </c>
      <c r="B441" t="s">
        <v>1586</v>
      </c>
      <c r="C441" t="s">
        <v>1587</v>
      </c>
      <c r="D441" t="s">
        <v>1021</v>
      </c>
      <c r="E441" t="s">
        <v>1588</v>
      </c>
      <c r="F441" s="1" t="s">
        <v>662</v>
      </c>
      <c r="G441" s="7"/>
      <c r="H441" s="9" t="s">
        <v>5826</v>
      </c>
      <c r="J441" t="s">
        <v>6075</v>
      </c>
    </row>
    <row r="442" spans="1:10" ht="13.5" customHeight="1" x14ac:dyDescent="0.15">
      <c r="A442" t="s">
        <v>10</v>
      </c>
      <c r="B442" t="s">
        <v>1589</v>
      </c>
      <c r="C442" t="s">
        <v>1590</v>
      </c>
      <c r="D442" t="s">
        <v>1021</v>
      </c>
      <c r="E442" t="s">
        <v>925</v>
      </c>
      <c r="F442" s="1" t="s">
        <v>1591</v>
      </c>
      <c r="G442" s="7"/>
      <c r="H442" s="9" t="s">
        <v>5826</v>
      </c>
      <c r="J442" t="s">
        <v>6076</v>
      </c>
    </row>
    <row r="443" spans="1:10" ht="13.5" customHeight="1" x14ac:dyDescent="0.15">
      <c r="A443" t="s">
        <v>10</v>
      </c>
      <c r="B443" t="s">
        <v>1592</v>
      </c>
      <c r="C443" t="s">
        <v>1593</v>
      </c>
      <c r="D443" t="s">
        <v>1021</v>
      </c>
      <c r="E443" t="s">
        <v>460</v>
      </c>
      <c r="F443" s="1" t="s">
        <v>1104</v>
      </c>
      <c r="H443" s="6" t="s">
        <v>5818</v>
      </c>
      <c r="J443" t="s">
        <v>1594</v>
      </c>
    </row>
    <row r="444" spans="1:10" ht="13.5" customHeight="1" x14ac:dyDescent="0.15">
      <c r="A444" t="s">
        <v>10</v>
      </c>
      <c r="B444" t="s">
        <v>1595</v>
      </c>
      <c r="C444" t="s">
        <v>1596</v>
      </c>
      <c r="D444" t="s">
        <v>1021</v>
      </c>
      <c r="E444" t="s">
        <v>925</v>
      </c>
      <c r="F444" s="1" t="s">
        <v>1597</v>
      </c>
      <c r="H444" s="6" t="s">
        <v>5911</v>
      </c>
      <c r="I444" s="1" t="s">
        <v>5834</v>
      </c>
      <c r="J444" t="s">
        <v>1598</v>
      </c>
    </row>
    <row r="445" spans="1:10" ht="13.5" customHeight="1" x14ac:dyDescent="0.15">
      <c r="A445" t="s">
        <v>10</v>
      </c>
      <c r="B445" t="s">
        <v>1599</v>
      </c>
      <c r="C445" t="s">
        <v>1600</v>
      </c>
      <c r="D445" t="s">
        <v>1021</v>
      </c>
      <c r="E445" t="s">
        <v>808</v>
      </c>
      <c r="F445" s="1" t="s">
        <v>55</v>
      </c>
      <c r="H445" s="6" t="s">
        <v>5957</v>
      </c>
      <c r="I445" s="1" t="s">
        <v>5832</v>
      </c>
      <c r="J445" t="s">
        <v>1601</v>
      </c>
    </row>
    <row r="446" spans="1:10" ht="13.5" customHeight="1" x14ac:dyDescent="0.15">
      <c r="A446" t="s">
        <v>10</v>
      </c>
      <c r="B446" t="s">
        <v>1602</v>
      </c>
      <c r="C446" t="s">
        <v>1603</v>
      </c>
      <c r="D446" t="s">
        <v>1021</v>
      </c>
      <c r="E446" t="s">
        <v>1604</v>
      </c>
      <c r="F446" s="1" t="s">
        <v>15</v>
      </c>
      <c r="H446" s="6" t="s">
        <v>16</v>
      </c>
      <c r="J446" t="s">
        <v>1605</v>
      </c>
    </row>
    <row r="447" spans="1:10" ht="13.5" customHeight="1" x14ac:dyDescent="0.15">
      <c r="A447" t="s">
        <v>10</v>
      </c>
      <c r="B447" t="s">
        <v>1606</v>
      </c>
      <c r="C447" t="s">
        <v>1607</v>
      </c>
      <c r="D447" t="s">
        <v>1021</v>
      </c>
      <c r="E447" t="s">
        <v>240</v>
      </c>
      <c r="F447" s="1" t="s">
        <v>1608</v>
      </c>
      <c r="G447" s="7"/>
      <c r="H447" s="9" t="s">
        <v>5834</v>
      </c>
      <c r="J447" t="s">
        <v>6077</v>
      </c>
    </row>
    <row r="448" spans="1:10" ht="13.5" customHeight="1" x14ac:dyDescent="0.15">
      <c r="A448" t="s">
        <v>10</v>
      </c>
      <c r="B448" t="s">
        <v>1609</v>
      </c>
      <c r="C448" t="s">
        <v>1610</v>
      </c>
      <c r="D448" t="s">
        <v>1021</v>
      </c>
      <c r="E448" t="s">
        <v>1611</v>
      </c>
      <c r="F448" s="1" t="s">
        <v>1612</v>
      </c>
      <c r="G448" s="7"/>
      <c r="H448" s="9" t="s">
        <v>5822</v>
      </c>
      <c r="J448" t="s">
        <v>6078</v>
      </c>
    </row>
    <row r="449" spans="1:10" ht="13.5" customHeight="1" x14ac:dyDescent="0.15">
      <c r="A449" t="s">
        <v>10</v>
      </c>
      <c r="B449" t="s">
        <v>1613</v>
      </c>
      <c r="C449" t="s">
        <v>1614</v>
      </c>
      <c r="D449" t="s">
        <v>1021</v>
      </c>
      <c r="E449" t="s">
        <v>187</v>
      </c>
      <c r="F449" s="1" t="s">
        <v>1615</v>
      </c>
      <c r="G449" s="10" t="s">
        <v>5852</v>
      </c>
      <c r="H449" s="9" t="s">
        <v>6079</v>
      </c>
      <c r="J449" t="s">
        <v>1616</v>
      </c>
    </row>
    <row r="450" spans="1:10" ht="13.5" customHeight="1" x14ac:dyDescent="0.15">
      <c r="A450" t="s">
        <v>10</v>
      </c>
      <c r="B450" t="s">
        <v>1617</v>
      </c>
      <c r="C450" t="s">
        <v>1618</v>
      </c>
      <c r="D450" t="s">
        <v>1021</v>
      </c>
      <c r="E450" t="s">
        <v>1619</v>
      </c>
      <c r="F450" s="1" t="s">
        <v>1620</v>
      </c>
      <c r="H450" s="6" t="s">
        <v>39</v>
      </c>
      <c r="I450" s="1" t="s">
        <v>5800</v>
      </c>
      <c r="J450" t="s">
        <v>1621</v>
      </c>
    </row>
    <row r="451" spans="1:10" ht="13.5" customHeight="1" x14ac:dyDescent="0.15">
      <c r="A451" t="s">
        <v>10</v>
      </c>
      <c r="B451" t="s">
        <v>1622</v>
      </c>
      <c r="C451" t="s">
        <v>1623</v>
      </c>
      <c r="D451" t="s">
        <v>1021</v>
      </c>
      <c r="E451" t="s">
        <v>1624</v>
      </c>
      <c r="F451" s="1" t="s">
        <v>1625</v>
      </c>
      <c r="G451" s="11" t="s">
        <v>5852</v>
      </c>
      <c r="H451" s="9" t="s">
        <v>6070</v>
      </c>
      <c r="J451" t="s">
        <v>1626</v>
      </c>
    </row>
    <row r="452" spans="1:10" ht="13.5" customHeight="1" x14ac:dyDescent="0.15">
      <c r="A452" t="s">
        <v>10</v>
      </c>
      <c r="B452" t="s">
        <v>1627</v>
      </c>
      <c r="C452" t="s">
        <v>1628</v>
      </c>
      <c r="D452" t="s">
        <v>1021</v>
      </c>
      <c r="E452" t="s">
        <v>942</v>
      </c>
      <c r="F452" s="1" t="s">
        <v>943</v>
      </c>
      <c r="G452" s="10" t="s">
        <v>6069</v>
      </c>
      <c r="H452" s="9" t="s">
        <v>5955</v>
      </c>
      <c r="J452" t="s">
        <v>1629</v>
      </c>
    </row>
    <row r="453" spans="1:10" ht="13.5" customHeight="1" x14ac:dyDescent="0.15">
      <c r="A453" t="s">
        <v>10</v>
      </c>
      <c r="B453" t="s">
        <v>1627</v>
      </c>
      <c r="C453" t="s">
        <v>1628</v>
      </c>
      <c r="D453" t="s">
        <v>1021</v>
      </c>
      <c r="E453" t="s">
        <v>942</v>
      </c>
      <c r="F453" s="1" t="s">
        <v>943</v>
      </c>
      <c r="G453" s="10" t="s">
        <v>6069</v>
      </c>
      <c r="H453" s="9" t="s">
        <v>6068</v>
      </c>
      <c r="J453" t="s">
        <v>1629</v>
      </c>
    </row>
    <row r="454" spans="1:10" ht="13.5" customHeight="1" x14ac:dyDescent="0.15">
      <c r="A454" t="s">
        <v>10</v>
      </c>
      <c r="B454" t="s">
        <v>1630</v>
      </c>
      <c r="C454" t="s">
        <v>1631</v>
      </c>
      <c r="D454" t="s">
        <v>1021</v>
      </c>
      <c r="E454" t="s">
        <v>1632</v>
      </c>
      <c r="F454" s="1" t="s">
        <v>1370</v>
      </c>
      <c r="H454" s="6" t="s">
        <v>5818</v>
      </c>
      <c r="J454" t="s">
        <v>1633</v>
      </c>
    </row>
    <row r="455" spans="1:10" ht="13.5" customHeight="1" x14ac:dyDescent="0.15">
      <c r="A455" t="s">
        <v>10</v>
      </c>
      <c r="B455" t="s">
        <v>1634</v>
      </c>
      <c r="C455" t="s">
        <v>1635</v>
      </c>
      <c r="D455" t="s">
        <v>1021</v>
      </c>
      <c r="E455" t="s">
        <v>1636</v>
      </c>
      <c r="F455" s="1" t="s">
        <v>1637</v>
      </c>
      <c r="G455" s="7"/>
      <c r="H455" s="9" t="s">
        <v>5810</v>
      </c>
      <c r="J455" t="s">
        <v>6080</v>
      </c>
    </row>
    <row r="456" spans="1:10" ht="13.5" customHeight="1" x14ac:dyDescent="0.15">
      <c r="A456" t="s">
        <v>10</v>
      </c>
      <c r="B456" t="s">
        <v>1638</v>
      </c>
      <c r="C456" t="s">
        <v>1639</v>
      </c>
      <c r="D456" t="s">
        <v>1021</v>
      </c>
      <c r="E456" t="s">
        <v>1558</v>
      </c>
      <c r="F456" s="1" t="s">
        <v>1640</v>
      </c>
      <c r="G456" s="10" t="s">
        <v>5852</v>
      </c>
      <c r="H456" s="9" t="s">
        <v>5827</v>
      </c>
      <c r="J456" t="s">
        <v>6081</v>
      </c>
    </row>
    <row r="457" spans="1:10" ht="13.5" customHeight="1" x14ac:dyDescent="0.15">
      <c r="A457" t="s">
        <v>1641</v>
      </c>
      <c r="B457" t="s">
        <v>1642</v>
      </c>
      <c r="C457" t="s">
        <v>1643</v>
      </c>
      <c r="D457" t="s">
        <v>13</v>
      </c>
      <c r="E457" t="s">
        <v>1644</v>
      </c>
      <c r="F457" s="1" t="s">
        <v>1645</v>
      </c>
      <c r="H457" s="6" t="s">
        <v>22</v>
      </c>
      <c r="J457" t="s">
        <v>1646</v>
      </c>
    </row>
    <row r="458" spans="1:10" ht="13.5" customHeight="1" x14ac:dyDescent="0.15">
      <c r="A458" t="s">
        <v>1641</v>
      </c>
      <c r="B458" t="s">
        <v>1647</v>
      </c>
      <c r="C458" t="s">
        <v>1648</v>
      </c>
      <c r="D458" t="s">
        <v>13</v>
      </c>
      <c r="E458" t="s">
        <v>1649</v>
      </c>
      <c r="F458" s="1" t="s">
        <v>1650</v>
      </c>
      <c r="H458" s="6" t="s">
        <v>5810</v>
      </c>
      <c r="J458" t="s">
        <v>1651</v>
      </c>
    </row>
    <row r="459" spans="1:10" ht="13.5" customHeight="1" x14ac:dyDescent="0.15">
      <c r="A459" t="s">
        <v>1641</v>
      </c>
      <c r="B459" t="s">
        <v>1652</v>
      </c>
      <c r="C459" t="s">
        <v>1653</v>
      </c>
      <c r="D459" t="s">
        <v>13</v>
      </c>
      <c r="E459" t="s">
        <v>1654</v>
      </c>
      <c r="F459" s="1" t="s">
        <v>1655</v>
      </c>
      <c r="H459" s="6" t="s">
        <v>5825</v>
      </c>
      <c r="J459" t="s">
        <v>1656</v>
      </c>
    </row>
    <row r="460" spans="1:10" ht="13.5" customHeight="1" x14ac:dyDescent="0.15">
      <c r="A460" t="s">
        <v>1641</v>
      </c>
      <c r="B460" t="s">
        <v>1657</v>
      </c>
      <c r="C460" t="s">
        <v>1658</v>
      </c>
      <c r="D460" t="s">
        <v>13</v>
      </c>
      <c r="E460" t="s">
        <v>1659</v>
      </c>
      <c r="F460" s="1" t="s">
        <v>1660</v>
      </c>
      <c r="G460" s="11"/>
      <c r="H460" s="9" t="s">
        <v>5834</v>
      </c>
      <c r="J460" t="s">
        <v>1661</v>
      </c>
    </row>
    <row r="461" spans="1:10" ht="13.5" customHeight="1" x14ac:dyDescent="0.15">
      <c r="A461" t="s">
        <v>1641</v>
      </c>
      <c r="B461" t="s">
        <v>1662</v>
      </c>
      <c r="C461" t="s">
        <v>1663</v>
      </c>
      <c r="D461" t="s">
        <v>13</v>
      </c>
      <c r="E461" t="s">
        <v>1664</v>
      </c>
      <c r="F461" s="1" t="s">
        <v>1665</v>
      </c>
      <c r="G461" s="11" t="s">
        <v>6082</v>
      </c>
      <c r="H461" s="9" t="s">
        <v>5827</v>
      </c>
      <c r="J461" t="s">
        <v>1666</v>
      </c>
    </row>
    <row r="462" spans="1:10" ht="13.5" customHeight="1" x14ac:dyDescent="0.15">
      <c r="A462" t="s">
        <v>1641</v>
      </c>
      <c r="B462" t="s">
        <v>1667</v>
      </c>
      <c r="C462" t="s">
        <v>1668</v>
      </c>
      <c r="D462" t="s">
        <v>13</v>
      </c>
      <c r="E462" t="s">
        <v>1669</v>
      </c>
      <c r="F462" s="1" t="s">
        <v>1670</v>
      </c>
      <c r="H462" s="6" t="s">
        <v>325</v>
      </c>
      <c r="J462" t="s">
        <v>1671</v>
      </c>
    </row>
    <row r="463" spans="1:10" ht="13.5" customHeight="1" x14ac:dyDescent="0.15">
      <c r="A463" t="s">
        <v>1641</v>
      </c>
      <c r="B463" t="s">
        <v>1672</v>
      </c>
      <c r="C463" t="s">
        <v>1673</v>
      </c>
      <c r="D463" t="s">
        <v>13</v>
      </c>
      <c r="E463" t="s">
        <v>1674</v>
      </c>
      <c r="F463" s="1" t="s">
        <v>79</v>
      </c>
      <c r="H463" s="6" t="s">
        <v>5825</v>
      </c>
      <c r="J463" t="s">
        <v>1675</v>
      </c>
    </row>
    <row r="464" spans="1:10" ht="13.5" customHeight="1" x14ac:dyDescent="0.15">
      <c r="A464" t="s">
        <v>1641</v>
      </c>
      <c r="B464" t="s">
        <v>1676</v>
      </c>
      <c r="C464" t="s">
        <v>1677</v>
      </c>
      <c r="D464" t="s">
        <v>13</v>
      </c>
      <c r="E464" t="s">
        <v>1678</v>
      </c>
      <c r="F464" s="1" t="s">
        <v>1679</v>
      </c>
      <c r="H464" s="6" t="s">
        <v>5824</v>
      </c>
      <c r="J464" t="s">
        <v>1680</v>
      </c>
    </row>
    <row r="465" spans="1:10" ht="13.5" customHeight="1" x14ac:dyDescent="0.15">
      <c r="A465" t="s">
        <v>1641</v>
      </c>
      <c r="B465" t="s">
        <v>1681</v>
      </c>
      <c r="C465" t="s">
        <v>1682</v>
      </c>
      <c r="D465" t="s">
        <v>13</v>
      </c>
      <c r="E465" t="s">
        <v>1683</v>
      </c>
      <c r="F465" s="1" t="s">
        <v>1684</v>
      </c>
      <c r="G465" s="7"/>
      <c r="H465" s="9" t="s">
        <v>6084</v>
      </c>
      <c r="J465" t="s">
        <v>6083</v>
      </c>
    </row>
    <row r="466" spans="1:10" ht="13.5" customHeight="1" x14ac:dyDescent="0.15">
      <c r="A466" t="s">
        <v>1641</v>
      </c>
      <c r="B466" t="s">
        <v>1685</v>
      </c>
      <c r="C466" t="s">
        <v>1686</v>
      </c>
      <c r="D466" t="s">
        <v>13</v>
      </c>
      <c r="E466" t="s">
        <v>1687</v>
      </c>
      <c r="F466" s="1" t="s">
        <v>1688</v>
      </c>
      <c r="H466" s="6" t="s">
        <v>5810</v>
      </c>
      <c r="J466" t="s">
        <v>1689</v>
      </c>
    </row>
    <row r="467" spans="1:10" ht="13.5" customHeight="1" x14ac:dyDescent="0.15">
      <c r="A467" t="s">
        <v>1641</v>
      </c>
      <c r="B467" t="s">
        <v>1690</v>
      </c>
      <c r="C467" t="s">
        <v>1691</v>
      </c>
      <c r="D467" t="s">
        <v>13</v>
      </c>
      <c r="E467" t="s">
        <v>1692</v>
      </c>
      <c r="F467" s="1" t="s">
        <v>1693</v>
      </c>
      <c r="H467" s="6" t="s">
        <v>16</v>
      </c>
      <c r="J467" t="s">
        <v>1694</v>
      </c>
    </row>
    <row r="468" spans="1:10" ht="13.5" customHeight="1" x14ac:dyDescent="0.15">
      <c r="A468" t="s">
        <v>1641</v>
      </c>
      <c r="B468" t="s">
        <v>1695</v>
      </c>
      <c r="C468" t="s">
        <v>1696</v>
      </c>
      <c r="D468" t="s">
        <v>13</v>
      </c>
      <c r="E468" t="s">
        <v>1697</v>
      </c>
      <c r="F468" s="1" t="s">
        <v>1698</v>
      </c>
      <c r="G468" s="4"/>
      <c r="H468" s="9" t="s">
        <v>5834</v>
      </c>
      <c r="J468" t="s">
        <v>6085</v>
      </c>
    </row>
    <row r="469" spans="1:10" ht="13.5" customHeight="1" x14ac:dyDescent="0.15">
      <c r="A469" t="s">
        <v>1641</v>
      </c>
      <c r="B469" t="s">
        <v>1699</v>
      </c>
      <c r="C469" t="s">
        <v>1700</v>
      </c>
      <c r="D469" t="s">
        <v>13</v>
      </c>
      <c r="E469" t="s">
        <v>1701</v>
      </c>
      <c r="F469" s="1" t="s">
        <v>1702</v>
      </c>
      <c r="G469" s="4"/>
      <c r="H469" s="9" t="s">
        <v>5822</v>
      </c>
      <c r="J469" t="s">
        <v>6086</v>
      </c>
    </row>
    <row r="470" spans="1:10" ht="13.5" customHeight="1" x14ac:dyDescent="0.15">
      <c r="A470" t="s">
        <v>1641</v>
      </c>
      <c r="B470" t="s">
        <v>1703</v>
      </c>
      <c r="C470" t="s">
        <v>1704</v>
      </c>
      <c r="D470" t="s">
        <v>13</v>
      </c>
      <c r="E470" t="s">
        <v>1705</v>
      </c>
      <c r="F470" s="1" t="s">
        <v>1706</v>
      </c>
      <c r="G470" t="s">
        <v>5915</v>
      </c>
      <c r="H470" s="6" t="s">
        <v>5946</v>
      </c>
      <c r="J470" t="s">
        <v>1707</v>
      </c>
    </row>
    <row r="471" spans="1:10" ht="13.5" customHeight="1" x14ac:dyDescent="0.15">
      <c r="A471" t="s">
        <v>1641</v>
      </c>
      <c r="B471" t="s">
        <v>1708</v>
      </c>
      <c r="C471" t="s">
        <v>1709</v>
      </c>
      <c r="D471" t="s">
        <v>13</v>
      </c>
      <c r="E471" t="s">
        <v>1710</v>
      </c>
      <c r="F471" s="1" t="s">
        <v>1711</v>
      </c>
      <c r="H471" s="6" t="s">
        <v>5834</v>
      </c>
      <c r="J471" t="s">
        <v>1712</v>
      </c>
    </row>
    <row r="472" spans="1:10" ht="13.5" customHeight="1" x14ac:dyDescent="0.15">
      <c r="A472" t="s">
        <v>1641</v>
      </c>
      <c r="B472" t="s">
        <v>1708</v>
      </c>
      <c r="C472" t="s">
        <v>1709</v>
      </c>
      <c r="D472" t="s">
        <v>13</v>
      </c>
      <c r="E472" t="s">
        <v>1710</v>
      </c>
      <c r="F472" s="1" t="s">
        <v>1711</v>
      </c>
      <c r="H472" s="6" t="s">
        <v>5834</v>
      </c>
      <c r="J472" t="s">
        <v>1712</v>
      </c>
    </row>
    <row r="473" spans="1:10" ht="13.5" customHeight="1" x14ac:dyDescent="0.15">
      <c r="A473" t="s">
        <v>1641</v>
      </c>
      <c r="B473" t="s">
        <v>1713</v>
      </c>
      <c r="C473" t="s">
        <v>1714</v>
      </c>
      <c r="D473" t="s">
        <v>13</v>
      </c>
      <c r="E473" t="s">
        <v>1715</v>
      </c>
      <c r="F473" s="1" t="s">
        <v>79</v>
      </c>
      <c r="G473" s="7"/>
      <c r="H473" s="9" t="s">
        <v>5825</v>
      </c>
      <c r="J473" t="s">
        <v>1716</v>
      </c>
    </row>
    <row r="474" spans="1:10" ht="13.5" customHeight="1" x14ac:dyDescent="0.15">
      <c r="A474" t="s">
        <v>1641</v>
      </c>
      <c r="B474" t="s">
        <v>1717</v>
      </c>
      <c r="C474" t="s">
        <v>1718</v>
      </c>
      <c r="D474" t="s">
        <v>13</v>
      </c>
      <c r="E474" t="s">
        <v>1719</v>
      </c>
      <c r="F474" s="1" t="s">
        <v>956</v>
      </c>
      <c r="H474" s="6" t="s">
        <v>5826</v>
      </c>
      <c r="J474" t="s">
        <v>1720</v>
      </c>
    </row>
    <row r="475" spans="1:10" ht="13.5" customHeight="1" x14ac:dyDescent="0.15">
      <c r="A475" t="s">
        <v>1641</v>
      </c>
      <c r="B475" t="s">
        <v>1721</v>
      </c>
      <c r="C475" t="s">
        <v>1722</v>
      </c>
      <c r="D475" t="s">
        <v>13</v>
      </c>
      <c r="E475" t="s">
        <v>1723</v>
      </c>
      <c r="F475" s="1" t="s">
        <v>947</v>
      </c>
      <c r="H475" s="6" t="s">
        <v>23</v>
      </c>
      <c r="J475" t="s">
        <v>1724</v>
      </c>
    </row>
    <row r="476" spans="1:10" ht="13.5" customHeight="1" x14ac:dyDescent="0.15">
      <c r="A476" t="s">
        <v>1641</v>
      </c>
      <c r="B476" t="s">
        <v>1725</v>
      </c>
      <c r="C476" t="s">
        <v>1726</v>
      </c>
      <c r="D476" t="s">
        <v>13</v>
      </c>
      <c r="E476" t="s">
        <v>1727</v>
      </c>
      <c r="F476" s="1" t="s">
        <v>96</v>
      </c>
      <c r="H476" s="6" t="s">
        <v>5941</v>
      </c>
      <c r="J476" t="s">
        <v>1728</v>
      </c>
    </row>
    <row r="477" spans="1:10" ht="13.5" customHeight="1" x14ac:dyDescent="0.15">
      <c r="A477" t="s">
        <v>1641</v>
      </c>
      <c r="B477" t="s">
        <v>1729</v>
      </c>
      <c r="C477" t="s">
        <v>1730</v>
      </c>
      <c r="D477" t="s">
        <v>13</v>
      </c>
      <c r="E477" t="s">
        <v>1727</v>
      </c>
      <c r="F477" s="1" t="s">
        <v>1731</v>
      </c>
      <c r="H477" s="6" t="s">
        <v>22</v>
      </c>
      <c r="J477" t="s">
        <v>1732</v>
      </c>
    </row>
    <row r="478" spans="1:10" ht="13.5" customHeight="1" x14ac:dyDescent="0.15">
      <c r="A478" t="s">
        <v>1641</v>
      </c>
      <c r="B478" t="s">
        <v>1733</v>
      </c>
      <c r="C478" t="s">
        <v>1734</v>
      </c>
      <c r="D478" t="s">
        <v>13</v>
      </c>
      <c r="E478" t="s">
        <v>1735</v>
      </c>
      <c r="F478" s="1" t="s">
        <v>1736</v>
      </c>
      <c r="H478" s="6" t="s">
        <v>5824</v>
      </c>
      <c r="J478" t="s">
        <v>1737</v>
      </c>
    </row>
    <row r="479" spans="1:10" ht="13.5" customHeight="1" x14ac:dyDescent="0.15">
      <c r="A479" t="s">
        <v>1641</v>
      </c>
      <c r="B479" t="s">
        <v>1738</v>
      </c>
      <c r="C479" t="s">
        <v>1739</v>
      </c>
      <c r="D479" t="s">
        <v>13</v>
      </c>
      <c r="E479" t="s">
        <v>1678</v>
      </c>
      <c r="F479" s="1" t="s">
        <v>1679</v>
      </c>
      <c r="H479" s="6" t="s">
        <v>5963</v>
      </c>
      <c r="J479" t="s">
        <v>1740</v>
      </c>
    </row>
    <row r="480" spans="1:10" ht="13.5" customHeight="1" x14ac:dyDescent="0.15">
      <c r="A480" t="s">
        <v>1641</v>
      </c>
      <c r="B480" t="s">
        <v>1741</v>
      </c>
      <c r="C480" t="s">
        <v>1742</v>
      </c>
      <c r="D480" t="s">
        <v>13</v>
      </c>
      <c r="E480" t="s">
        <v>1727</v>
      </c>
      <c r="F480" s="1" t="s">
        <v>96</v>
      </c>
      <c r="G480" s="11" t="s">
        <v>5852</v>
      </c>
      <c r="H480" s="9" t="s">
        <v>5946</v>
      </c>
      <c r="J480" t="s">
        <v>1743</v>
      </c>
    </row>
    <row r="481" spans="1:10" ht="13.5" customHeight="1" x14ac:dyDescent="0.15">
      <c r="A481" t="s">
        <v>1641</v>
      </c>
      <c r="B481" t="s">
        <v>1744</v>
      </c>
      <c r="C481" t="s">
        <v>1745</v>
      </c>
      <c r="D481" t="s">
        <v>13</v>
      </c>
      <c r="E481" t="s">
        <v>1746</v>
      </c>
      <c r="F481" s="1" t="s">
        <v>1747</v>
      </c>
      <c r="H481" s="6" t="s">
        <v>325</v>
      </c>
      <c r="J481" t="s">
        <v>1748</v>
      </c>
    </row>
    <row r="482" spans="1:10" ht="13.5" customHeight="1" x14ac:dyDescent="0.15">
      <c r="A482" t="s">
        <v>1641</v>
      </c>
      <c r="B482" t="s">
        <v>1749</v>
      </c>
      <c r="C482" t="s">
        <v>1750</v>
      </c>
      <c r="D482" t="s">
        <v>13</v>
      </c>
      <c r="E482" t="s">
        <v>1687</v>
      </c>
      <c r="F482" s="1" t="s">
        <v>1688</v>
      </c>
      <c r="G482" s="11" t="s">
        <v>5852</v>
      </c>
      <c r="H482" s="9" t="s">
        <v>5827</v>
      </c>
      <c r="J482" t="s">
        <v>1751</v>
      </c>
    </row>
    <row r="483" spans="1:10" ht="13.5" customHeight="1" x14ac:dyDescent="0.15">
      <c r="A483" t="s">
        <v>1641</v>
      </c>
      <c r="B483" t="s">
        <v>1752</v>
      </c>
      <c r="C483" t="s">
        <v>1753</v>
      </c>
      <c r="D483" t="s">
        <v>13</v>
      </c>
      <c r="E483" t="s">
        <v>1754</v>
      </c>
      <c r="F483" s="1" t="s">
        <v>1755</v>
      </c>
      <c r="H483" s="6" t="s">
        <v>5826</v>
      </c>
      <c r="J483" t="s">
        <v>1756</v>
      </c>
    </row>
    <row r="484" spans="1:10" ht="13.5" customHeight="1" x14ac:dyDescent="0.15">
      <c r="A484" t="s">
        <v>1641</v>
      </c>
      <c r="B484" t="s">
        <v>1757</v>
      </c>
      <c r="C484" t="s">
        <v>1758</v>
      </c>
      <c r="D484" t="s">
        <v>13</v>
      </c>
      <c r="E484" t="s">
        <v>1759</v>
      </c>
      <c r="F484" s="1" t="s">
        <v>1760</v>
      </c>
      <c r="G484" s="7"/>
      <c r="H484" s="9" t="s">
        <v>5834</v>
      </c>
      <c r="J484" t="s">
        <v>6087</v>
      </c>
    </row>
    <row r="485" spans="1:10" ht="13.5" customHeight="1" x14ac:dyDescent="0.15">
      <c r="A485" t="s">
        <v>1641</v>
      </c>
      <c r="B485" t="s">
        <v>1761</v>
      </c>
      <c r="C485" t="s">
        <v>1762</v>
      </c>
      <c r="D485" t="s">
        <v>13</v>
      </c>
      <c r="E485" t="s">
        <v>1678</v>
      </c>
      <c r="F485" s="1" t="s">
        <v>1679</v>
      </c>
      <c r="H485" s="6" t="s">
        <v>5850</v>
      </c>
      <c r="J485" t="s">
        <v>1763</v>
      </c>
    </row>
    <row r="486" spans="1:10" ht="13.5" customHeight="1" x14ac:dyDescent="0.15">
      <c r="A486" t="s">
        <v>1641</v>
      </c>
      <c r="B486" t="s">
        <v>1764</v>
      </c>
      <c r="C486" t="s">
        <v>1765</v>
      </c>
      <c r="D486" t="s">
        <v>13</v>
      </c>
      <c r="E486" t="s">
        <v>1766</v>
      </c>
      <c r="F486" s="1" t="s">
        <v>501</v>
      </c>
      <c r="H486" s="6" t="s">
        <v>5822</v>
      </c>
      <c r="J486" t="s">
        <v>1767</v>
      </c>
    </row>
    <row r="487" spans="1:10" ht="13.5" customHeight="1" x14ac:dyDescent="0.15">
      <c r="A487" t="s">
        <v>1641</v>
      </c>
      <c r="B487" t="s">
        <v>1768</v>
      </c>
      <c r="C487" t="s">
        <v>1769</v>
      </c>
      <c r="D487" t="s">
        <v>13</v>
      </c>
      <c r="E487" t="s">
        <v>1770</v>
      </c>
      <c r="F487" s="1" t="s">
        <v>1771</v>
      </c>
      <c r="H487" s="6" t="s">
        <v>5822</v>
      </c>
      <c r="J487" t="s">
        <v>1772</v>
      </c>
    </row>
    <row r="488" spans="1:10" ht="13.5" customHeight="1" x14ac:dyDescent="0.15">
      <c r="A488" t="s">
        <v>1641</v>
      </c>
      <c r="B488" t="s">
        <v>1773</v>
      </c>
      <c r="C488" t="s">
        <v>1774</v>
      </c>
      <c r="D488" t="s">
        <v>13</v>
      </c>
      <c r="E488" t="s">
        <v>1687</v>
      </c>
      <c r="F488" s="1" t="s">
        <v>1688</v>
      </c>
      <c r="H488" s="6" t="s">
        <v>5834</v>
      </c>
      <c r="J488" t="s">
        <v>1775</v>
      </c>
    </row>
    <row r="489" spans="1:10" ht="13.5" customHeight="1" x14ac:dyDescent="0.15">
      <c r="A489" t="s">
        <v>1641</v>
      </c>
      <c r="B489" t="s">
        <v>1776</v>
      </c>
      <c r="C489" t="s">
        <v>1777</v>
      </c>
      <c r="D489" t="s">
        <v>13</v>
      </c>
      <c r="E489" t="s">
        <v>1778</v>
      </c>
      <c r="F489" s="1" t="s">
        <v>1779</v>
      </c>
      <c r="H489" s="6" t="s">
        <v>5834</v>
      </c>
      <c r="J489" t="s">
        <v>1780</v>
      </c>
    </row>
    <row r="490" spans="1:10" ht="13.5" customHeight="1" x14ac:dyDescent="0.15">
      <c r="A490" t="s">
        <v>1641</v>
      </c>
      <c r="B490" t="s">
        <v>1781</v>
      </c>
      <c r="C490" t="s">
        <v>1782</v>
      </c>
      <c r="D490" t="s">
        <v>13</v>
      </c>
      <c r="E490" t="s">
        <v>1783</v>
      </c>
      <c r="F490" s="1" t="s">
        <v>709</v>
      </c>
      <c r="G490" s="10" t="s">
        <v>5852</v>
      </c>
      <c r="H490" s="9" t="s">
        <v>5827</v>
      </c>
      <c r="J490" t="s">
        <v>6088</v>
      </c>
    </row>
    <row r="491" spans="1:10" ht="13.5" customHeight="1" x14ac:dyDescent="0.15">
      <c r="A491" t="s">
        <v>1641</v>
      </c>
      <c r="B491" t="s">
        <v>1784</v>
      </c>
      <c r="C491" t="s">
        <v>1785</v>
      </c>
      <c r="D491" t="s">
        <v>13</v>
      </c>
      <c r="E491" t="s">
        <v>1786</v>
      </c>
      <c r="F491" s="1" t="s">
        <v>1787</v>
      </c>
      <c r="G491" s="7"/>
      <c r="H491" s="9" t="s">
        <v>5826</v>
      </c>
      <c r="I491" s="13" t="s">
        <v>5924</v>
      </c>
      <c r="J491" t="s">
        <v>5999</v>
      </c>
    </row>
    <row r="492" spans="1:10" ht="13.5" customHeight="1" x14ac:dyDescent="0.15">
      <c r="A492" t="s">
        <v>1641</v>
      </c>
      <c r="B492" t="s">
        <v>1784</v>
      </c>
      <c r="C492" t="s">
        <v>1785</v>
      </c>
      <c r="D492" t="s">
        <v>13</v>
      </c>
      <c r="E492" t="s">
        <v>1786</v>
      </c>
      <c r="F492" s="1" t="s">
        <v>1788</v>
      </c>
      <c r="G492" s="7"/>
      <c r="H492" s="9" t="s">
        <v>5826</v>
      </c>
      <c r="I492" s="13" t="s">
        <v>5810</v>
      </c>
      <c r="J492" t="s">
        <v>5999</v>
      </c>
    </row>
    <row r="493" spans="1:10" ht="13.5" customHeight="1" x14ac:dyDescent="0.15">
      <c r="A493" t="s">
        <v>1641</v>
      </c>
      <c r="B493" t="s">
        <v>1789</v>
      </c>
      <c r="C493" t="s">
        <v>1785</v>
      </c>
      <c r="D493" t="s">
        <v>13</v>
      </c>
      <c r="E493" t="s">
        <v>1786</v>
      </c>
      <c r="F493" s="1" t="s">
        <v>1788</v>
      </c>
      <c r="G493" s="4"/>
      <c r="H493" s="9" t="s">
        <v>6001</v>
      </c>
      <c r="I493" s="13" t="s">
        <v>5931</v>
      </c>
      <c r="J493" t="s">
        <v>6000</v>
      </c>
    </row>
    <row r="494" spans="1:10" ht="13.5" customHeight="1" x14ac:dyDescent="0.15">
      <c r="A494" t="s">
        <v>1641</v>
      </c>
      <c r="B494" t="s">
        <v>1790</v>
      </c>
      <c r="C494" t="s">
        <v>1791</v>
      </c>
      <c r="D494" t="s">
        <v>13</v>
      </c>
      <c r="E494" t="s">
        <v>1792</v>
      </c>
      <c r="F494" s="1" t="s">
        <v>1793</v>
      </c>
      <c r="G494" s="7"/>
      <c r="H494" s="9" t="s">
        <v>5834</v>
      </c>
      <c r="J494" t="s">
        <v>1794</v>
      </c>
    </row>
    <row r="495" spans="1:10" ht="13.5" customHeight="1" x14ac:dyDescent="0.15">
      <c r="A495" t="s">
        <v>1641</v>
      </c>
      <c r="B495" t="s">
        <v>1795</v>
      </c>
      <c r="C495" t="s">
        <v>1796</v>
      </c>
      <c r="D495" t="s">
        <v>13</v>
      </c>
      <c r="E495" t="s">
        <v>1797</v>
      </c>
      <c r="F495" s="1" t="s">
        <v>1191</v>
      </c>
      <c r="H495" s="6" t="s">
        <v>325</v>
      </c>
      <c r="J495" t="s">
        <v>1798</v>
      </c>
    </row>
    <row r="496" spans="1:10" ht="13.5" customHeight="1" x14ac:dyDescent="0.15">
      <c r="A496" t="s">
        <v>1641</v>
      </c>
      <c r="B496" t="s">
        <v>1799</v>
      </c>
      <c r="C496" t="s">
        <v>1800</v>
      </c>
      <c r="D496" t="s">
        <v>223</v>
      </c>
      <c r="E496" t="s">
        <v>1801</v>
      </c>
      <c r="F496" s="1" t="s">
        <v>1802</v>
      </c>
      <c r="G496" s="7"/>
      <c r="H496" s="9" t="s">
        <v>5810</v>
      </c>
      <c r="I496" s="13" t="s">
        <v>5825</v>
      </c>
      <c r="J496" t="s">
        <v>6089</v>
      </c>
    </row>
    <row r="497" spans="1:10" ht="13.5" customHeight="1" x14ac:dyDescent="0.15">
      <c r="A497" t="s">
        <v>1641</v>
      </c>
      <c r="B497" t="s">
        <v>1803</v>
      </c>
      <c r="C497" t="s">
        <v>1804</v>
      </c>
      <c r="D497" t="s">
        <v>223</v>
      </c>
      <c r="E497" t="s">
        <v>1805</v>
      </c>
      <c r="F497" s="1" t="s">
        <v>1806</v>
      </c>
      <c r="H497" s="6" t="s">
        <v>29</v>
      </c>
      <c r="I497" s="1" t="s">
        <v>325</v>
      </c>
      <c r="J497" t="s">
        <v>1807</v>
      </c>
    </row>
    <row r="498" spans="1:10" ht="13.5" customHeight="1" x14ac:dyDescent="0.15">
      <c r="A498" t="s">
        <v>1641</v>
      </c>
      <c r="B498" t="s">
        <v>1808</v>
      </c>
      <c r="C498" t="s">
        <v>1809</v>
      </c>
      <c r="D498" t="s">
        <v>223</v>
      </c>
      <c r="E498" t="s">
        <v>1727</v>
      </c>
      <c r="F498" s="1" t="s">
        <v>96</v>
      </c>
      <c r="H498" s="6" t="s">
        <v>5822</v>
      </c>
      <c r="J498" t="s">
        <v>1810</v>
      </c>
    </row>
    <row r="499" spans="1:10" ht="13.5" customHeight="1" x14ac:dyDescent="0.15">
      <c r="A499" t="s">
        <v>1641</v>
      </c>
      <c r="B499" t="s">
        <v>1811</v>
      </c>
      <c r="C499" t="s">
        <v>1791</v>
      </c>
      <c r="D499" t="s">
        <v>223</v>
      </c>
      <c r="E499" t="s">
        <v>1812</v>
      </c>
      <c r="F499" s="1" t="s">
        <v>1813</v>
      </c>
      <c r="H499" s="6" t="s">
        <v>5810</v>
      </c>
      <c r="J499" t="s">
        <v>1814</v>
      </c>
    </row>
    <row r="500" spans="1:10" ht="13.5" customHeight="1" x14ac:dyDescent="0.15">
      <c r="A500" t="s">
        <v>1641</v>
      </c>
      <c r="B500" t="s">
        <v>1815</v>
      </c>
      <c r="C500" t="s">
        <v>1816</v>
      </c>
      <c r="D500" t="s">
        <v>223</v>
      </c>
      <c r="E500" t="s">
        <v>1817</v>
      </c>
      <c r="F500" s="1" t="s">
        <v>1818</v>
      </c>
      <c r="H500" s="6" t="s">
        <v>74</v>
      </c>
      <c r="J500" t="s">
        <v>1819</v>
      </c>
    </row>
    <row r="501" spans="1:10" ht="13.5" customHeight="1" x14ac:dyDescent="0.15">
      <c r="A501" t="s">
        <v>1641</v>
      </c>
      <c r="B501" t="s">
        <v>1820</v>
      </c>
      <c r="C501" t="s">
        <v>1821</v>
      </c>
      <c r="D501" t="s">
        <v>223</v>
      </c>
      <c r="E501" t="s">
        <v>1822</v>
      </c>
      <c r="F501" s="1" t="s">
        <v>1823</v>
      </c>
      <c r="H501" s="6" t="s">
        <v>325</v>
      </c>
      <c r="J501" t="s">
        <v>1824</v>
      </c>
    </row>
    <row r="502" spans="1:10" ht="13.5" customHeight="1" x14ac:dyDescent="0.15">
      <c r="A502" t="s">
        <v>1641</v>
      </c>
      <c r="B502" t="s">
        <v>1825</v>
      </c>
      <c r="C502" t="s">
        <v>1826</v>
      </c>
      <c r="D502" t="s">
        <v>223</v>
      </c>
      <c r="E502" t="s">
        <v>1827</v>
      </c>
      <c r="F502" s="1" t="s">
        <v>1828</v>
      </c>
      <c r="G502" s="7"/>
      <c r="H502" s="9" t="s">
        <v>5824</v>
      </c>
      <c r="J502" t="s">
        <v>6090</v>
      </c>
    </row>
    <row r="503" spans="1:10" ht="13.5" customHeight="1" x14ac:dyDescent="0.15">
      <c r="A503" t="s">
        <v>1641</v>
      </c>
      <c r="B503" t="s">
        <v>1829</v>
      </c>
      <c r="C503" t="s">
        <v>1830</v>
      </c>
      <c r="D503" t="s">
        <v>223</v>
      </c>
      <c r="E503" t="s">
        <v>1831</v>
      </c>
      <c r="F503" s="1" t="s">
        <v>1832</v>
      </c>
      <c r="G503" s="7"/>
      <c r="H503" s="9" t="s">
        <v>5818</v>
      </c>
      <c r="I503" s="13" t="s">
        <v>5825</v>
      </c>
      <c r="J503" t="s">
        <v>1833</v>
      </c>
    </row>
    <row r="504" spans="1:10" ht="13.5" customHeight="1" x14ac:dyDescent="0.15">
      <c r="A504" t="s">
        <v>1641</v>
      </c>
      <c r="B504" t="s">
        <v>1834</v>
      </c>
      <c r="C504" t="s">
        <v>1835</v>
      </c>
      <c r="D504" t="s">
        <v>223</v>
      </c>
      <c r="E504" t="s">
        <v>1746</v>
      </c>
      <c r="F504" s="1" t="s">
        <v>1747</v>
      </c>
      <c r="H504" s="6" t="s">
        <v>16</v>
      </c>
      <c r="J504" t="s">
        <v>1836</v>
      </c>
    </row>
    <row r="505" spans="1:10" ht="13.5" customHeight="1" x14ac:dyDescent="0.15">
      <c r="A505" t="s">
        <v>1641</v>
      </c>
      <c r="B505" t="s">
        <v>1837</v>
      </c>
      <c r="C505" t="s">
        <v>1838</v>
      </c>
      <c r="D505" t="s">
        <v>223</v>
      </c>
      <c r="E505" t="s">
        <v>1839</v>
      </c>
      <c r="F505" s="1" t="s">
        <v>130</v>
      </c>
      <c r="G505" t="s">
        <v>5852</v>
      </c>
      <c r="H505" s="6" t="s">
        <v>5827</v>
      </c>
      <c r="J505" t="s">
        <v>1840</v>
      </c>
    </row>
    <row r="506" spans="1:10" ht="13.5" customHeight="1" x14ac:dyDescent="0.15">
      <c r="A506" t="s">
        <v>1641</v>
      </c>
      <c r="B506" t="s">
        <v>1841</v>
      </c>
      <c r="C506" t="s">
        <v>1842</v>
      </c>
      <c r="D506" t="s">
        <v>223</v>
      </c>
      <c r="E506" t="s">
        <v>1843</v>
      </c>
      <c r="F506" s="1" t="s">
        <v>978</v>
      </c>
      <c r="G506" t="s">
        <v>5852</v>
      </c>
      <c r="H506" s="6" t="s">
        <v>5827</v>
      </c>
      <c r="J506" t="s">
        <v>1844</v>
      </c>
    </row>
    <row r="507" spans="1:10" ht="13.5" customHeight="1" x14ac:dyDescent="0.15">
      <c r="A507" t="s">
        <v>1641</v>
      </c>
      <c r="B507" t="s">
        <v>1845</v>
      </c>
      <c r="C507" t="s">
        <v>1846</v>
      </c>
      <c r="D507" t="s">
        <v>223</v>
      </c>
      <c r="E507" t="s">
        <v>1847</v>
      </c>
      <c r="F507" s="1" t="s">
        <v>490</v>
      </c>
      <c r="G507" t="s">
        <v>5852</v>
      </c>
      <c r="H507" s="6" t="s">
        <v>5827</v>
      </c>
      <c r="J507" t="s">
        <v>1848</v>
      </c>
    </row>
    <row r="508" spans="1:10" ht="13.5" customHeight="1" x14ac:dyDescent="0.15">
      <c r="A508" t="s">
        <v>1641</v>
      </c>
      <c r="B508" t="s">
        <v>1849</v>
      </c>
      <c r="C508" t="s">
        <v>1850</v>
      </c>
      <c r="D508" t="s">
        <v>223</v>
      </c>
      <c r="E508" t="s">
        <v>1851</v>
      </c>
      <c r="F508" s="1" t="s">
        <v>1852</v>
      </c>
      <c r="H508" s="6" t="s">
        <v>325</v>
      </c>
      <c r="J508" t="s">
        <v>1853</v>
      </c>
    </row>
    <row r="509" spans="1:10" ht="13.5" customHeight="1" x14ac:dyDescent="0.15">
      <c r="A509" t="s">
        <v>1641</v>
      </c>
      <c r="B509" t="s">
        <v>1854</v>
      </c>
      <c r="C509" t="s">
        <v>1855</v>
      </c>
      <c r="D509" t="s">
        <v>223</v>
      </c>
      <c r="E509" t="s">
        <v>1723</v>
      </c>
      <c r="F509" s="1" t="s">
        <v>947</v>
      </c>
      <c r="H509" s="6" t="s">
        <v>5881</v>
      </c>
      <c r="J509" t="s">
        <v>1856</v>
      </c>
    </row>
    <row r="510" spans="1:10" ht="13.5" customHeight="1" x14ac:dyDescent="0.15">
      <c r="A510" t="s">
        <v>1641</v>
      </c>
      <c r="B510" t="s">
        <v>1857</v>
      </c>
      <c r="C510" t="s">
        <v>1858</v>
      </c>
      <c r="D510" t="s">
        <v>223</v>
      </c>
      <c r="E510" t="s">
        <v>1723</v>
      </c>
      <c r="F510" s="1" t="s">
        <v>947</v>
      </c>
      <c r="H510" s="6" t="s">
        <v>5810</v>
      </c>
      <c r="J510" t="s">
        <v>1859</v>
      </c>
    </row>
    <row r="511" spans="1:10" ht="13.5" customHeight="1" x14ac:dyDescent="0.15">
      <c r="A511" t="s">
        <v>1641</v>
      </c>
      <c r="B511" t="s">
        <v>1860</v>
      </c>
      <c r="C511" t="s">
        <v>1861</v>
      </c>
      <c r="D511" t="s">
        <v>223</v>
      </c>
      <c r="E511" t="s">
        <v>1710</v>
      </c>
      <c r="F511" s="1" t="s">
        <v>1862</v>
      </c>
      <c r="G511" s="7"/>
      <c r="H511" s="9" t="s">
        <v>5834</v>
      </c>
      <c r="J511" t="s">
        <v>1863</v>
      </c>
    </row>
    <row r="512" spans="1:10" ht="13.5" customHeight="1" x14ac:dyDescent="0.15">
      <c r="A512" t="s">
        <v>1641</v>
      </c>
      <c r="B512" t="s">
        <v>1864</v>
      </c>
      <c r="C512" t="s">
        <v>1865</v>
      </c>
      <c r="D512" t="s">
        <v>223</v>
      </c>
      <c r="E512" t="s">
        <v>1866</v>
      </c>
      <c r="F512" s="1" t="s">
        <v>1867</v>
      </c>
      <c r="H512" s="6" t="s">
        <v>22</v>
      </c>
      <c r="J512" t="s">
        <v>1868</v>
      </c>
    </row>
    <row r="513" spans="1:10" ht="13.5" customHeight="1" x14ac:dyDescent="0.15">
      <c r="A513" t="s">
        <v>1641</v>
      </c>
      <c r="B513" t="s">
        <v>1869</v>
      </c>
      <c r="C513" t="s">
        <v>1870</v>
      </c>
      <c r="D513" t="s">
        <v>223</v>
      </c>
      <c r="E513" t="s">
        <v>1871</v>
      </c>
      <c r="F513" s="1" t="s">
        <v>1872</v>
      </c>
      <c r="H513" s="6" t="s">
        <v>5825</v>
      </c>
      <c r="I513" s="1" t="s">
        <v>5834</v>
      </c>
      <c r="J513" t="s">
        <v>1873</v>
      </c>
    </row>
    <row r="514" spans="1:10" ht="13.5" customHeight="1" x14ac:dyDescent="0.15">
      <c r="A514" t="s">
        <v>1641</v>
      </c>
      <c r="B514" t="s">
        <v>1874</v>
      </c>
      <c r="C514" t="s">
        <v>1875</v>
      </c>
      <c r="D514" t="s">
        <v>223</v>
      </c>
      <c r="E514" t="s">
        <v>1746</v>
      </c>
      <c r="F514" s="1" t="s">
        <v>1747</v>
      </c>
      <c r="G514" s="7"/>
      <c r="H514" s="9" t="s">
        <v>5810</v>
      </c>
      <c r="J514" t="s">
        <v>6091</v>
      </c>
    </row>
    <row r="515" spans="1:10" ht="13.5" customHeight="1" x14ac:dyDescent="0.15">
      <c r="A515" t="s">
        <v>1641</v>
      </c>
      <c r="B515" t="s">
        <v>1876</v>
      </c>
      <c r="C515" t="s">
        <v>1877</v>
      </c>
      <c r="D515" t="s">
        <v>223</v>
      </c>
      <c r="E515" t="s">
        <v>1878</v>
      </c>
      <c r="F515" s="1" t="s">
        <v>1879</v>
      </c>
      <c r="H515" s="6" t="s">
        <v>5822</v>
      </c>
      <c r="J515" t="s">
        <v>1880</v>
      </c>
    </row>
    <row r="516" spans="1:10" ht="13.5" customHeight="1" x14ac:dyDescent="0.15">
      <c r="A516" t="s">
        <v>1641</v>
      </c>
      <c r="B516" t="s">
        <v>1881</v>
      </c>
      <c r="C516" t="s">
        <v>1882</v>
      </c>
      <c r="D516" t="s">
        <v>223</v>
      </c>
      <c r="E516" t="s">
        <v>1883</v>
      </c>
      <c r="F516" s="1" t="s">
        <v>1884</v>
      </c>
      <c r="H516" s="6" t="s">
        <v>5834</v>
      </c>
      <c r="J516" t="s">
        <v>1885</v>
      </c>
    </row>
    <row r="517" spans="1:10" ht="13.5" customHeight="1" x14ac:dyDescent="0.15">
      <c r="A517" t="s">
        <v>1641</v>
      </c>
      <c r="B517" t="s">
        <v>1886</v>
      </c>
      <c r="C517" t="s">
        <v>1887</v>
      </c>
      <c r="D517" t="s">
        <v>223</v>
      </c>
      <c r="E517" t="s">
        <v>1805</v>
      </c>
      <c r="F517" s="1" t="s">
        <v>1888</v>
      </c>
      <c r="H517" s="6" t="s">
        <v>5822</v>
      </c>
      <c r="J517" t="s">
        <v>1889</v>
      </c>
    </row>
    <row r="518" spans="1:10" ht="13.5" customHeight="1" x14ac:dyDescent="0.15">
      <c r="A518" t="s">
        <v>1641</v>
      </c>
      <c r="B518" t="s">
        <v>1890</v>
      </c>
      <c r="C518" t="s">
        <v>1891</v>
      </c>
      <c r="D518" t="s">
        <v>223</v>
      </c>
      <c r="E518" t="s">
        <v>1878</v>
      </c>
      <c r="F518" s="1" t="s">
        <v>1879</v>
      </c>
      <c r="H518" s="6" t="s">
        <v>5822</v>
      </c>
      <c r="J518" t="s">
        <v>1892</v>
      </c>
    </row>
    <row r="519" spans="1:10" ht="13.5" customHeight="1" x14ac:dyDescent="0.15">
      <c r="A519" t="s">
        <v>1641</v>
      </c>
      <c r="B519" t="s">
        <v>1893</v>
      </c>
      <c r="C519" t="s">
        <v>1891</v>
      </c>
      <c r="D519" t="s">
        <v>223</v>
      </c>
      <c r="E519" t="s">
        <v>1878</v>
      </c>
      <c r="F519" s="1" t="s">
        <v>1879</v>
      </c>
      <c r="H519" s="6" t="s">
        <v>5822</v>
      </c>
      <c r="J519" t="s">
        <v>1894</v>
      </c>
    </row>
    <row r="520" spans="1:10" ht="13.5" customHeight="1" x14ac:dyDescent="0.15">
      <c r="A520" t="s">
        <v>1641</v>
      </c>
      <c r="B520" t="s">
        <v>1895</v>
      </c>
      <c r="C520" t="s">
        <v>1896</v>
      </c>
      <c r="D520" t="s">
        <v>223</v>
      </c>
      <c r="E520" t="s">
        <v>1897</v>
      </c>
      <c r="F520" s="1" t="s">
        <v>1898</v>
      </c>
      <c r="G520" s="7"/>
      <c r="H520" s="9" t="s">
        <v>5884</v>
      </c>
      <c r="J520" t="s">
        <v>1899</v>
      </c>
    </row>
    <row r="521" spans="1:10" ht="13.5" customHeight="1" x14ac:dyDescent="0.15">
      <c r="A521" t="s">
        <v>1641</v>
      </c>
      <c r="B521" t="s">
        <v>1900</v>
      </c>
      <c r="C521" t="s">
        <v>1901</v>
      </c>
      <c r="D521" t="s">
        <v>223</v>
      </c>
      <c r="E521" t="s">
        <v>1902</v>
      </c>
      <c r="F521" s="1" t="s">
        <v>96</v>
      </c>
      <c r="H521" s="6" t="s">
        <v>5822</v>
      </c>
      <c r="J521" t="s">
        <v>1903</v>
      </c>
    </row>
    <row r="522" spans="1:10" ht="13.5" customHeight="1" x14ac:dyDescent="0.15">
      <c r="A522" t="s">
        <v>1641</v>
      </c>
      <c r="B522" s="12" t="s">
        <v>6092</v>
      </c>
      <c r="C522" t="s">
        <v>1904</v>
      </c>
      <c r="D522" t="s">
        <v>223</v>
      </c>
      <c r="E522" t="s">
        <v>1905</v>
      </c>
      <c r="F522" s="1" t="s">
        <v>1906</v>
      </c>
      <c r="G522" s="7"/>
      <c r="H522" s="9" t="s">
        <v>5834</v>
      </c>
      <c r="J522" t="s">
        <v>6093</v>
      </c>
    </row>
    <row r="523" spans="1:10" ht="13.5" customHeight="1" x14ac:dyDescent="0.15">
      <c r="A523" t="s">
        <v>1641</v>
      </c>
      <c r="B523" t="s">
        <v>1907</v>
      </c>
      <c r="C523" t="s">
        <v>1908</v>
      </c>
      <c r="D523" t="s">
        <v>223</v>
      </c>
      <c r="E523" t="s">
        <v>1909</v>
      </c>
      <c r="F523" s="1" t="s">
        <v>1910</v>
      </c>
      <c r="H523" s="6" t="s">
        <v>5824</v>
      </c>
      <c r="J523" t="s">
        <v>1911</v>
      </c>
    </row>
    <row r="524" spans="1:10" ht="13.5" customHeight="1" x14ac:dyDescent="0.15">
      <c r="A524" t="s">
        <v>1641</v>
      </c>
      <c r="B524" t="s">
        <v>1912</v>
      </c>
      <c r="C524" t="s">
        <v>1913</v>
      </c>
      <c r="D524" t="s">
        <v>223</v>
      </c>
      <c r="E524" t="s">
        <v>1914</v>
      </c>
      <c r="F524" s="1" t="s">
        <v>1915</v>
      </c>
      <c r="G524" s="4"/>
      <c r="H524" s="9" t="s">
        <v>5874</v>
      </c>
      <c r="J524" t="s">
        <v>1916</v>
      </c>
    </row>
    <row r="525" spans="1:10" ht="13.5" customHeight="1" x14ac:dyDescent="0.15">
      <c r="A525" t="s">
        <v>1641</v>
      </c>
      <c r="B525" t="s">
        <v>1917</v>
      </c>
      <c r="C525" t="s">
        <v>1217</v>
      </c>
      <c r="D525" t="s">
        <v>223</v>
      </c>
      <c r="E525" t="s">
        <v>1770</v>
      </c>
      <c r="F525" s="1" t="s">
        <v>1918</v>
      </c>
      <c r="G525" s="4"/>
      <c r="H525" s="9" t="s">
        <v>5826</v>
      </c>
      <c r="J525" t="s">
        <v>1919</v>
      </c>
    </row>
    <row r="526" spans="1:10" ht="13.5" customHeight="1" x14ac:dyDescent="0.15">
      <c r="A526" t="s">
        <v>1641</v>
      </c>
      <c r="B526" t="s">
        <v>1920</v>
      </c>
      <c r="C526" t="s">
        <v>1921</v>
      </c>
      <c r="D526" t="s">
        <v>223</v>
      </c>
      <c r="E526" t="s">
        <v>1746</v>
      </c>
      <c r="F526" s="1" t="s">
        <v>1747</v>
      </c>
      <c r="G526" s="7"/>
      <c r="H526" s="9" t="s">
        <v>5815</v>
      </c>
      <c r="J526" t="s">
        <v>1922</v>
      </c>
    </row>
    <row r="527" spans="1:10" ht="13.5" customHeight="1" x14ac:dyDescent="0.15">
      <c r="A527" t="s">
        <v>1641</v>
      </c>
      <c r="B527" t="s">
        <v>1923</v>
      </c>
      <c r="C527" t="s">
        <v>236</v>
      </c>
      <c r="D527" t="s">
        <v>223</v>
      </c>
      <c r="E527" t="s">
        <v>1786</v>
      </c>
      <c r="F527" s="1" t="s">
        <v>1924</v>
      </c>
      <c r="H527" s="6" t="s">
        <v>5810</v>
      </c>
      <c r="J527" t="s">
        <v>1925</v>
      </c>
    </row>
    <row r="528" spans="1:10" ht="13.5" customHeight="1" x14ac:dyDescent="0.15">
      <c r="A528" t="s">
        <v>1641</v>
      </c>
      <c r="B528" t="s">
        <v>1926</v>
      </c>
      <c r="C528" t="s">
        <v>1927</v>
      </c>
      <c r="D528" t="s">
        <v>223</v>
      </c>
      <c r="E528" t="s">
        <v>1928</v>
      </c>
      <c r="F528" s="1" t="s">
        <v>1929</v>
      </c>
      <c r="G528" s="10" t="s">
        <v>5852</v>
      </c>
      <c r="H528" s="9" t="s">
        <v>5827</v>
      </c>
      <c r="J528" s="12" t="s">
        <v>6114</v>
      </c>
    </row>
    <row r="529" spans="1:10" ht="13.5" customHeight="1" x14ac:dyDescent="0.15">
      <c r="A529" t="s">
        <v>1641</v>
      </c>
      <c r="B529" t="s">
        <v>1930</v>
      </c>
      <c r="C529" t="s">
        <v>1931</v>
      </c>
      <c r="D529" t="s">
        <v>223</v>
      </c>
      <c r="E529" t="s">
        <v>1932</v>
      </c>
      <c r="F529" s="1" t="s">
        <v>203</v>
      </c>
      <c r="G529" s="7"/>
      <c r="H529" s="9" t="s">
        <v>5834</v>
      </c>
      <c r="J529" t="s">
        <v>1933</v>
      </c>
    </row>
    <row r="530" spans="1:10" ht="13.5" customHeight="1" x14ac:dyDescent="0.15">
      <c r="A530" t="s">
        <v>1641</v>
      </c>
      <c r="B530" t="s">
        <v>1934</v>
      </c>
      <c r="C530" t="s">
        <v>1935</v>
      </c>
      <c r="D530" t="s">
        <v>223</v>
      </c>
      <c r="E530" t="s">
        <v>1936</v>
      </c>
      <c r="F530" s="1" t="s">
        <v>1937</v>
      </c>
      <c r="H530" s="6" t="s">
        <v>5825</v>
      </c>
      <c r="J530" t="s">
        <v>1938</v>
      </c>
    </row>
    <row r="531" spans="1:10" ht="13.5" customHeight="1" x14ac:dyDescent="0.15">
      <c r="A531" t="s">
        <v>1641</v>
      </c>
      <c r="B531" t="s">
        <v>1939</v>
      </c>
      <c r="C531" t="s">
        <v>1940</v>
      </c>
      <c r="D531" t="s">
        <v>223</v>
      </c>
      <c r="E531" t="s">
        <v>1941</v>
      </c>
      <c r="F531" s="1" t="s">
        <v>430</v>
      </c>
      <c r="G531" s="7"/>
      <c r="H531" s="9" t="s">
        <v>5822</v>
      </c>
      <c r="J531" t="s">
        <v>1942</v>
      </c>
    </row>
    <row r="532" spans="1:10" ht="13.5" customHeight="1" x14ac:dyDescent="0.15">
      <c r="A532" t="s">
        <v>1641</v>
      </c>
      <c r="B532" t="s">
        <v>1943</v>
      </c>
      <c r="C532" t="s">
        <v>1782</v>
      </c>
      <c r="D532" t="s">
        <v>223</v>
      </c>
      <c r="E532" t="s">
        <v>1783</v>
      </c>
      <c r="F532" s="1" t="s">
        <v>968</v>
      </c>
      <c r="G532" s="7"/>
      <c r="H532" s="9" t="s">
        <v>5913</v>
      </c>
      <c r="J532" t="s">
        <v>6115</v>
      </c>
    </row>
    <row r="533" spans="1:10" ht="13.5" customHeight="1" x14ac:dyDescent="0.15">
      <c r="A533" t="s">
        <v>1641</v>
      </c>
      <c r="B533" t="s">
        <v>1944</v>
      </c>
      <c r="C533" t="s">
        <v>1945</v>
      </c>
      <c r="D533" t="s">
        <v>223</v>
      </c>
      <c r="E533" t="s">
        <v>1746</v>
      </c>
      <c r="F533" s="1" t="s">
        <v>1946</v>
      </c>
      <c r="H533" s="6" t="s">
        <v>5822</v>
      </c>
      <c r="J533" t="s">
        <v>1947</v>
      </c>
    </row>
    <row r="534" spans="1:10" ht="13.5" customHeight="1" x14ac:dyDescent="0.15">
      <c r="A534" t="s">
        <v>1641</v>
      </c>
      <c r="B534" t="s">
        <v>1948</v>
      </c>
      <c r="C534" t="s">
        <v>1949</v>
      </c>
      <c r="D534" t="s">
        <v>223</v>
      </c>
      <c r="E534" t="s">
        <v>1878</v>
      </c>
      <c r="F534" s="1" t="s">
        <v>1879</v>
      </c>
      <c r="G534" s="7"/>
      <c r="H534" s="9" t="s">
        <v>6110</v>
      </c>
      <c r="J534" t="s">
        <v>1950</v>
      </c>
    </row>
    <row r="535" spans="1:10" ht="13.5" customHeight="1" x14ac:dyDescent="0.15">
      <c r="A535" t="s">
        <v>1641</v>
      </c>
      <c r="B535" t="s">
        <v>1951</v>
      </c>
      <c r="C535" t="s">
        <v>1952</v>
      </c>
      <c r="D535" t="s">
        <v>223</v>
      </c>
      <c r="E535" t="s">
        <v>1897</v>
      </c>
      <c r="F535" s="1" t="s">
        <v>1898</v>
      </c>
      <c r="H535" s="6" t="s">
        <v>5818</v>
      </c>
      <c r="J535" t="s">
        <v>1953</v>
      </c>
    </row>
    <row r="536" spans="1:10" ht="13.5" customHeight="1" x14ac:dyDescent="0.15">
      <c r="A536" t="s">
        <v>1641</v>
      </c>
      <c r="B536" t="s">
        <v>1954</v>
      </c>
      <c r="C536" t="s">
        <v>1955</v>
      </c>
      <c r="D536" t="s">
        <v>223</v>
      </c>
      <c r="E536" t="s">
        <v>1692</v>
      </c>
      <c r="F536" s="1" t="s">
        <v>1693</v>
      </c>
      <c r="G536" s="4"/>
      <c r="H536" s="9" t="s">
        <v>6113</v>
      </c>
      <c r="J536" t="s">
        <v>1956</v>
      </c>
    </row>
    <row r="537" spans="1:10" ht="13.5" customHeight="1" x14ac:dyDescent="0.15">
      <c r="A537" t="s">
        <v>1641</v>
      </c>
      <c r="B537" t="s">
        <v>1957</v>
      </c>
      <c r="C537" t="s">
        <v>1958</v>
      </c>
      <c r="D537" t="s">
        <v>223</v>
      </c>
      <c r="E537" t="s">
        <v>1959</v>
      </c>
      <c r="F537" s="1" t="s">
        <v>1960</v>
      </c>
      <c r="H537" s="6" t="s">
        <v>5824</v>
      </c>
      <c r="J537" t="s">
        <v>1961</v>
      </c>
    </row>
    <row r="538" spans="1:10" ht="13.5" customHeight="1" x14ac:dyDescent="0.15">
      <c r="A538" t="s">
        <v>1641</v>
      </c>
      <c r="B538" t="s">
        <v>1962</v>
      </c>
      <c r="C538" t="s">
        <v>1963</v>
      </c>
      <c r="D538" t="s">
        <v>223</v>
      </c>
      <c r="E538" t="s">
        <v>1964</v>
      </c>
      <c r="F538" s="1" t="s">
        <v>1965</v>
      </c>
      <c r="G538" s="7"/>
      <c r="H538" s="9" t="s">
        <v>5810</v>
      </c>
      <c r="J538" t="s">
        <v>6112</v>
      </c>
    </row>
    <row r="539" spans="1:10" ht="13.5" customHeight="1" x14ac:dyDescent="0.15">
      <c r="A539" t="s">
        <v>1641</v>
      </c>
      <c r="B539" t="s">
        <v>736</v>
      </c>
      <c r="C539" t="s">
        <v>1966</v>
      </c>
      <c r="D539" t="s">
        <v>223</v>
      </c>
      <c r="E539" t="s">
        <v>1967</v>
      </c>
      <c r="F539" s="1" t="s">
        <v>203</v>
      </c>
      <c r="H539" s="6" t="s">
        <v>5822</v>
      </c>
      <c r="J539" t="s">
        <v>448</v>
      </c>
    </row>
    <row r="540" spans="1:10" ht="13.5" customHeight="1" x14ac:dyDescent="0.15">
      <c r="A540" t="s">
        <v>1641</v>
      </c>
      <c r="B540" t="s">
        <v>1968</v>
      </c>
      <c r="C540" t="s">
        <v>1969</v>
      </c>
      <c r="D540" t="s">
        <v>223</v>
      </c>
      <c r="E540" t="s">
        <v>1746</v>
      </c>
      <c r="F540" s="1" t="s">
        <v>1747</v>
      </c>
      <c r="H540" s="6" t="s">
        <v>5822</v>
      </c>
      <c r="J540" t="s">
        <v>1970</v>
      </c>
    </row>
    <row r="541" spans="1:10" ht="13.5" customHeight="1" x14ac:dyDescent="0.15">
      <c r="A541" t="s">
        <v>1641</v>
      </c>
      <c r="B541" t="s">
        <v>1971</v>
      </c>
      <c r="C541" t="s">
        <v>1972</v>
      </c>
      <c r="D541" t="s">
        <v>223</v>
      </c>
      <c r="E541" t="s">
        <v>1973</v>
      </c>
      <c r="F541" s="1" t="s">
        <v>1974</v>
      </c>
      <c r="H541" s="6" t="s">
        <v>5834</v>
      </c>
      <c r="J541" t="s">
        <v>1975</v>
      </c>
    </row>
    <row r="542" spans="1:10" ht="13.5" customHeight="1" x14ac:dyDescent="0.15">
      <c r="A542" t="s">
        <v>1641</v>
      </c>
      <c r="B542" t="s">
        <v>1976</v>
      </c>
      <c r="C542" t="s">
        <v>1977</v>
      </c>
      <c r="D542" t="s">
        <v>223</v>
      </c>
      <c r="E542" t="s">
        <v>1978</v>
      </c>
      <c r="F542" s="1" t="s">
        <v>490</v>
      </c>
      <c r="H542" s="6" t="s">
        <v>22</v>
      </c>
      <c r="J542" t="s">
        <v>1979</v>
      </c>
    </row>
    <row r="543" spans="1:10" ht="13.5" customHeight="1" x14ac:dyDescent="0.15">
      <c r="A543" t="s">
        <v>1641</v>
      </c>
      <c r="B543" t="s">
        <v>1980</v>
      </c>
      <c r="C543" t="s">
        <v>1981</v>
      </c>
      <c r="D543" t="s">
        <v>223</v>
      </c>
      <c r="E543" t="s">
        <v>1982</v>
      </c>
      <c r="F543" s="1" t="s">
        <v>1983</v>
      </c>
      <c r="H543" s="6" t="s">
        <v>5822</v>
      </c>
      <c r="J543" t="s">
        <v>1984</v>
      </c>
    </row>
    <row r="544" spans="1:10" ht="13.5" customHeight="1" x14ac:dyDescent="0.15">
      <c r="A544" t="s">
        <v>1641</v>
      </c>
      <c r="B544" t="s">
        <v>1985</v>
      </c>
      <c r="C544" t="s">
        <v>1986</v>
      </c>
      <c r="D544" t="s">
        <v>223</v>
      </c>
      <c r="E544" t="s">
        <v>1987</v>
      </c>
      <c r="F544" s="1" t="s">
        <v>1988</v>
      </c>
      <c r="G544" s="7"/>
      <c r="H544" s="9" t="s">
        <v>5825</v>
      </c>
      <c r="J544" t="s">
        <v>6111</v>
      </c>
    </row>
    <row r="545" spans="1:10" ht="13.5" customHeight="1" x14ac:dyDescent="0.15">
      <c r="A545" t="s">
        <v>1641</v>
      </c>
      <c r="B545" t="s">
        <v>1989</v>
      </c>
      <c r="C545" t="s">
        <v>1990</v>
      </c>
      <c r="D545" t="s">
        <v>223</v>
      </c>
      <c r="E545" t="s">
        <v>1991</v>
      </c>
      <c r="F545" s="1" t="s">
        <v>1867</v>
      </c>
      <c r="H545" s="6" t="s">
        <v>22</v>
      </c>
      <c r="J545" t="s">
        <v>1992</v>
      </c>
    </row>
    <row r="546" spans="1:10" ht="13.5" customHeight="1" x14ac:dyDescent="0.15">
      <c r="A546" t="s">
        <v>1641</v>
      </c>
      <c r="B546" t="s">
        <v>1993</v>
      </c>
      <c r="C546" t="s">
        <v>1994</v>
      </c>
      <c r="D546" t="s">
        <v>223</v>
      </c>
      <c r="E546" t="s">
        <v>1995</v>
      </c>
      <c r="F546" s="1" t="s">
        <v>1996</v>
      </c>
      <c r="H546" s="6" t="s">
        <v>22</v>
      </c>
      <c r="J546" t="s">
        <v>1997</v>
      </c>
    </row>
    <row r="547" spans="1:10" ht="13.5" customHeight="1" x14ac:dyDescent="0.15">
      <c r="A547" t="s">
        <v>1641</v>
      </c>
      <c r="B547" t="s">
        <v>1998</v>
      </c>
      <c r="C547" t="s">
        <v>1999</v>
      </c>
      <c r="D547" t="s">
        <v>223</v>
      </c>
      <c r="E547" t="s">
        <v>2000</v>
      </c>
      <c r="F547" s="1" t="s">
        <v>550</v>
      </c>
      <c r="H547" s="6" t="s">
        <v>5825</v>
      </c>
      <c r="J547" t="s">
        <v>2001</v>
      </c>
    </row>
    <row r="548" spans="1:10" ht="13.5" customHeight="1" x14ac:dyDescent="0.15">
      <c r="A548" t="s">
        <v>1641</v>
      </c>
      <c r="B548" t="s">
        <v>1998</v>
      </c>
      <c r="C548" t="s">
        <v>1999</v>
      </c>
      <c r="D548" t="s">
        <v>223</v>
      </c>
      <c r="E548" t="s">
        <v>2002</v>
      </c>
      <c r="F548" s="1" t="s">
        <v>2003</v>
      </c>
      <c r="H548" s="6" t="s">
        <v>5825</v>
      </c>
      <c r="J548" t="s">
        <v>2001</v>
      </c>
    </row>
    <row r="549" spans="1:10" ht="13.5" customHeight="1" x14ac:dyDescent="0.15">
      <c r="A549" t="s">
        <v>1641</v>
      </c>
      <c r="B549" t="s">
        <v>2004</v>
      </c>
      <c r="C549" t="s">
        <v>2005</v>
      </c>
      <c r="D549" t="s">
        <v>223</v>
      </c>
      <c r="E549" t="s">
        <v>2006</v>
      </c>
      <c r="F549" s="1" t="s">
        <v>2007</v>
      </c>
      <c r="H549" s="6" t="s">
        <v>5822</v>
      </c>
      <c r="J549" t="s">
        <v>2008</v>
      </c>
    </row>
    <row r="550" spans="1:10" ht="13.5" customHeight="1" x14ac:dyDescent="0.15">
      <c r="A550" t="s">
        <v>1641</v>
      </c>
      <c r="B550" t="s">
        <v>2009</v>
      </c>
      <c r="C550" t="s">
        <v>2010</v>
      </c>
      <c r="D550" t="s">
        <v>223</v>
      </c>
      <c r="E550" t="s">
        <v>2011</v>
      </c>
      <c r="F550" s="1" t="s">
        <v>2012</v>
      </c>
      <c r="H550" s="6" t="s">
        <v>5810</v>
      </c>
      <c r="J550" t="s">
        <v>2013</v>
      </c>
    </row>
    <row r="551" spans="1:10" ht="13.5" customHeight="1" x14ac:dyDescent="0.15">
      <c r="A551" t="s">
        <v>1641</v>
      </c>
      <c r="B551" t="s">
        <v>2014</v>
      </c>
      <c r="C551" t="s">
        <v>2015</v>
      </c>
      <c r="D551" t="s">
        <v>223</v>
      </c>
      <c r="E551" t="s">
        <v>2016</v>
      </c>
      <c r="F551" s="1" t="s">
        <v>2017</v>
      </c>
      <c r="G551" s="7"/>
      <c r="H551" s="9" t="s">
        <v>5824</v>
      </c>
      <c r="J551" t="s">
        <v>6116</v>
      </c>
    </row>
    <row r="552" spans="1:10" ht="13.5" customHeight="1" x14ac:dyDescent="0.15">
      <c r="A552" t="s">
        <v>1641</v>
      </c>
      <c r="B552" t="s">
        <v>2018</v>
      </c>
      <c r="C552" t="s">
        <v>2019</v>
      </c>
      <c r="D552" t="s">
        <v>223</v>
      </c>
      <c r="E552" t="s">
        <v>2020</v>
      </c>
      <c r="F552" s="1" t="s">
        <v>79</v>
      </c>
      <c r="H552" s="6" t="s">
        <v>5834</v>
      </c>
      <c r="J552" t="s">
        <v>2021</v>
      </c>
    </row>
    <row r="553" spans="1:10" ht="13.5" customHeight="1" x14ac:dyDescent="0.15">
      <c r="A553" t="s">
        <v>1641</v>
      </c>
      <c r="B553" t="s">
        <v>2022</v>
      </c>
      <c r="C553" t="s">
        <v>2023</v>
      </c>
      <c r="D553" t="s">
        <v>223</v>
      </c>
      <c r="E553" t="s">
        <v>2024</v>
      </c>
      <c r="F553" s="1" t="s">
        <v>2025</v>
      </c>
      <c r="H553" s="6" t="s">
        <v>5826</v>
      </c>
      <c r="J553" t="s">
        <v>2026</v>
      </c>
    </row>
    <row r="554" spans="1:10" ht="13.5" customHeight="1" x14ac:dyDescent="0.15">
      <c r="A554" t="s">
        <v>1641</v>
      </c>
      <c r="B554" t="s">
        <v>2027</v>
      </c>
      <c r="C554" t="s">
        <v>2028</v>
      </c>
      <c r="D554" t="s">
        <v>223</v>
      </c>
      <c r="E554" t="s">
        <v>2029</v>
      </c>
      <c r="F554" s="1" t="s">
        <v>2030</v>
      </c>
      <c r="G554" s="4"/>
      <c r="H554" s="9" t="s">
        <v>5825</v>
      </c>
      <c r="J554" t="s">
        <v>6117</v>
      </c>
    </row>
    <row r="555" spans="1:10" ht="13.5" customHeight="1" x14ac:dyDescent="0.15">
      <c r="A555" t="s">
        <v>1641</v>
      </c>
      <c r="B555" t="s">
        <v>2031</v>
      </c>
      <c r="C555" t="s">
        <v>2032</v>
      </c>
      <c r="D555" t="s">
        <v>223</v>
      </c>
      <c r="E555" t="s">
        <v>2033</v>
      </c>
      <c r="F555" s="1" t="s">
        <v>1688</v>
      </c>
      <c r="G555" t="s">
        <v>5964</v>
      </c>
      <c r="H555" s="6" t="s">
        <v>5818</v>
      </c>
      <c r="I555" s="1" t="s">
        <v>5827</v>
      </c>
      <c r="J555" t="s">
        <v>2034</v>
      </c>
    </row>
    <row r="556" spans="1:10" ht="13.5" customHeight="1" x14ac:dyDescent="0.15">
      <c r="A556" t="s">
        <v>1641</v>
      </c>
      <c r="B556" t="s">
        <v>2035</v>
      </c>
      <c r="C556" t="s">
        <v>2036</v>
      </c>
      <c r="D556" t="s">
        <v>223</v>
      </c>
      <c r="E556" t="s">
        <v>2020</v>
      </c>
      <c r="F556" s="1" t="s">
        <v>79</v>
      </c>
      <c r="H556" s="6" t="s">
        <v>22</v>
      </c>
      <c r="J556" t="s">
        <v>2037</v>
      </c>
    </row>
    <row r="557" spans="1:10" ht="13.5" customHeight="1" x14ac:dyDescent="0.15">
      <c r="A557" t="s">
        <v>1641</v>
      </c>
      <c r="B557" t="s">
        <v>2038</v>
      </c>
      <c r="C557" t="s">
        <v>2039</v>
      </c>
      <c r="D557" t="s">
        <v>223</v>
      </c>
      <c r="E557" t="s">
        <v>1897</v>
      </c>
      <c r="F557" s="1" t="s">
        <v>438</v>
      </c>
      <c r="H557" s="6" t="s">
        <v>5822</v>
      </c>
      <c r="J557" t="s">
        <v>2040</v>
      </c>
    </row>
    <row r="558" spans="1:10" ht="13.5" customHeight="1" x14ac:dyDescent="0.15">
      <c r="A558" t="s">
        <v>1641</v>
      </c>
      <c r="B558" t="s">
        <v>2041</v>
      </c>
      <c r="C558" t="s">
        <v>2042</v>
      </c>
      <c r="D558" t="s">
        <v>223</v>
      </c>
      <c r="E558" t="s">
        <v>1770</v>
      </c>
      <c r="F558" s="1" t="s">
        <v>1771</v>
      </c>
      <c r="H558" s="6" t="s">
        <v>5823</v>
      </c>
      <c r="J558" t="s">
        <v>2043</v>
      </c>
    </row>
    <row r="559" spans="1:10" ht="13.5" customHeight="1" x14ac:dyDescent="0.15">
      <c r="A559" t="s">
        <v>1641</v>
      </c>
      <c r="B559" t="s">
        <v>2044</v>
      </c>
      <c r="C559" t="s">
        <v>2042</v>
      </c>
      <c r="D559" t="s">
        <v>223</v>
      </c>
      <c r="E559" t="s">
        <v>1770</v>
      </c>
      <c r="F559" s="1" t="s">
        <v>1771</v>
      </c>
      <c r="H559" s="6" t="s">
        <v>5810</v>
      </c>
      <c r="J559" t="s">
        <v>2045</v>
      </c>
    </row>
    <row r="560" spans="1:10" ht="13.5" customHeight="1" x14ac:dyDescent="0.15">
      <c r="A560" t="s">
        <v>1641</v>
      </c>
      <c r="B560" t="s">
        <v>2046</v>
      </c>
      <c r="C560" t="s">
        <v>2042</v>
      </c>
      <c r="D560" t="s">
        <v>223</v>
      </c>
      <c r="E560" t="s">
        <v>1770</v>
      </c>
      <c r="F560" s="1" t="s">
        <v>1771</v>
      </c>
      <c r="H560" s="6" t="s">
        <v>5810</v>
      </c>
      <c r="J560" t="s">
        <v>2047</v>
      </c>
    </row>
    <row r="561" spans="1:10" ht="13.5" customHeight="1" x14ac:dyDescent="0.15">
      <c r="A561" t="s">
        <v>1641</v>
      </c>
      <c r="B561" t="s">
        <v>2048</v>
      </c>
      <c r="C561" t="s">
        <v>2049</v>
      </c>
      <c r="D561" t="s">
        <v>223</v>
      </c>
      <c r="E561" t="s">
        <v>2050</v>
      </c>
      <c r="F561" s="1" t="s">
        <v>2051</v>
      </c>
      <c r="H561" s="6" t="s">
        <v>5850</v>
      </c>
      <c r="J561" t="s">
        <v>2052</v>
      </c>
    </row>
    <row r="562" spans="1:10" ht="13.5" customHeight="1" x14ac:dyDescent="0.15">
      <c r="A562" t="s">
        <v>1641</v>
      </c>
      <c r="B562" t="s">
        <v>2053</v>
      </c>
      <c r="C562" t="s">
        <v>2054</v>
      </c>
      <c r="D562" t="s">
        <v>223</v>
      </c>
      <c r="E562" t="s">
        <v>2055</v>
      </c>
      <c r="F562" s="1" t="s">
        <v>2056</v>
      </c>
      <c r="H562" s="6" t="s">
        <v>5824</v>
      </c>
      <c r="I562" s="1" t="s">
        <v>5825</v>
      </c>
      <c r="J562" t="s">
        <v>2057</v>
      </c>
    </row>
    <row r="563" spans="1:10" ht="13.5" customHeight="1" x14ac:dyDescent="0.15">
      <c r="A563" t="s">
        <v>1641</v>
      </c>
      <c r="B563" t="s">
        <v>2058</v>
      </c>
      <c r="C563" t="s">
        <v>2059</v>
      </c>
      <c r="D563" t="s">
        <v>223</v>
      </c>
      <c r="E563" t="s">
        <v>1978</v>
      </c>
      <c r="F563" s="1" t="s">
        <v>490</v>
      </c>
      <c r="H563" s="9" t="s">
        <v>5843</v>
      </c>
      <c r="J563" t="s">
        <v>2060</v>
      </c>
    </row>
    <row r="564" spans="1:10" ht="13.5" customHeight="1" x14ac:dyDescent="0.15">
      <c r="A564" t="s">
        <v>1641</v>
      </c>
      <c r="B564" t="s">
        <v>2058</v>
      </c>
      <c r="C564" t="s">
        <v>2059</v>
      </c>
      <c r="D564" t="s">
        <v>223</v>
      </c>
      <c r="E564" t="s">
        <v>1978</v>
      </c>
      <c r="F564" s="1" t="s">
        <v>490</v>
      </c>
      <c r="H564" s="9" t="s">
        <v>6123</v>
      </c>
      <c r="J564" t="s">
        <v>2060</v>
      </c>
    </row>
    <row r="565" spans="1:10" ht="13.5" customHeight="1" x14ac:dyDescent="0.15">
      <c r="A565" t="s">
        <v>1641</v>
      </c>
      <c r="B565" t="s">
        <v>2061</v>
      </c>
      <c r="C565" t="s">
        <v>2062</v>
      </c>
      <c r="D565" t="s">
        <v>223</v>
      </c>
      <c r="E565" t="s">
        <v>1871</v>
      </c>
      <c r="F565" s="1" t="s">
        <v>1872</v>
      </c>
      <c r="H565" s="6" t="s">
        <v>325</v>
      </c>
      <c r="J565" t="s">
        <v>2063</v>
      </c>
    </row>
    <row r="566" spans="1:10" ht="13.5" customHeight="1" x14ac:dyDescent="0.15">
      <c r="A566" t="s">
        <v>1641</v>
      </c>
      <c r="B566" t="s">
        <v>2064</v>
      </c>
      <c r="C566" t="s">
        <v>2065</v>
      </c>
      <c r="D566" t="s">
        <v>223</v>
      </c>
      <c r="E566" t="s">
        <v>2066</v>
      </c>
      <c r="F566" s="1" t="s">
        <v>303</v>
      </c>
      <c r="H566" s="6" t="s">
        <v>5901</v>
      </c>
      <c r="I566" s="1" t="s">
        <v>5844</v>
      </c>
      <c r="J566" t="s">
        <v>2067</v>
      </c>
    </row>
    <row r="567" spans="1:10" ht="13.5" customHeight="1" x14ac:dyDescent="0.15">
      <c r="A567" t="s">
        <v>1641</v>
      </c>
      <c r="B567" t="s">
        <v>2068</v>
      </c>
      <c r="C567" t="s">
        <v>2069</v>
      </c>
      <c r="D567" t="s">
        <v>223</v>
      </c>
      <c r="E567" t="s">
        <v>2070</v>
      </c>
      <c r="F567" s="1" t="s">
        <v>725</v>
      </c>
      <c r="H567" s="6" t="s">
        <v>16</v>
      </c>
      <c r="J567" t="s">
        <v>2071</v>
      </c>
    </row>
    <row r="568" spans="1:10" ht="13.5" customHeight="1" x14ac:dyDescent="0.15">
      <c r="A568" t="s">
        <v>1641</v>
      </c>
      <c r="B568" s="12" t="s">
        <v>6160</v>
      </c>
      <c r="C568" t="s">
        <v>2072</v>
      </c>
      <c r="D568" t="s">
        <v>223</v>
      </c>
      <c r="E568" t="s">
        <v>2073</v>
      </c>
      <c r="F568" s="1" t="s">
        <v>2074</v>
      </c>
      <c r="G568" s="7"/>
      <c r="H568" s="9" t="s">
        <v>6141</v>
      </c>
      <c r="J568" t="s">
        <v>6161</v>
      </c>
    </row>
    <row r="569" spans="1:10" ht="13.5" customHeight="1" x14ac:dyDescent="0.15">
      <c r="A569" t="s">
        <v>1641</v>
      </c>
      <c r="B569" t="s">
        <v>2075</v>
      </c>
      <c r="C569" t="s">
        <v>2072</v>
      </c>
      <c r="D569" t="s">
        <v>223</v>
      </c>
      <c r="E569" t="s">
        <v>2073</v>
      </c>
      <c r="F569" s="1" t="s">
        <v>2074</v>
      </c>
      <c r="G569" s="7"/>
      <c r="H569" s="9" t="s">
        <v>6141</v>
      </c>
      <c r="J569" t="s">
        <v>6162</v>
      </c>
    </row>
    <row r="570" spans="1:10" ht="13.5" customHeight="1" x14ac:dyDescent="0.15">
      <c r="A570" t="s">
        <v>1641</v>
      </c>
      <c r="B570" t="s">
        <v>2076</v>
      </c>
      <c r="C570" t="s">
        <v>2077</v>
      </c>
      <c r="D570" t="s">
        <v>223</v>
      </c>
      <c r="E570" t="s">
        <v>2078</v>
      </c>
      <c r="F570" s="1" t="s">
        <v>2079</v>
      </c>
      <c r="H570" s="9" t="s">
        <v>5884</v>
      </c>
      <c r="J570" t="s">
        <v>2080</v>
      </c>
    </row>
    <row r="571" spans="1:10" ht="13.5" customHeight="1" x14ac:dyDescent="0.15">
      <c r="A571" t="s">
        <v>1641</v>
      </c>
      <c r="B571" t="s">
        <v>2081</v>
      </c>
      <c r="C571" t="s">
        <v>2082</v>
      </c>
      <c r="D571" t="s">
        <v>223</v>
      </c>
      <c r="E571" t="s">
        <v>2083</v>
      </c>
      <c r="F571" s="1" t="s">
        <v>2084</v>
      </c>
      <c r="H571" s="9" t="s">
        <v>5813</v>
      </c>
      <c r="J571" t="s">
        <v>2085</v>
      </c>
    </row>
    <row r="572" spans="1:10" ht="13.5" customHeight="1" x14ac:dyDescent="0.15">
      <c r="A572" t="s">
        <v>1641</v>
      </c>
      <c r="B572" t="s">
        <v>2086</v>
      </c>
      <c r="C572" t="s">
        <v>2087</v>
      </c>
      <c r="D572" t="s">
        <v>223</v>
      </c>
      <c r="E572" t="s">
        <v>2088</v>
      </c>
      <c r="F572" s="1" t="s">
        <v>1937</v>
      </c>
      <c r="H572" s="6" t="s">
        <v>5834</v>
      </c>
      <c r="J572" t="s">
        <v>2089</v>
      </c>
    </row>
    <row r="573" spans="1:10" ht="13.5" customHeight="1" x14ac:dyDescent="0.15">
      <c r="A573" t="s">
        <v>1641</v>
      </c>
      <c r="B573" t="s">
        <v>2090</v>
      </c>
      <c r="C573" t="s">
        <v>2091</v>
      </c>
      <c r="D573" t="s">
        <v>223</v>
      </c>
      <c r="E573" t="s">
        <v>2092</v>
      </c>
      <c r="F573" s="1" t="s">
        <v>978</v>
      </c>
      <c r="H573" s="6" t="s">
        <v>5834</v>
      </c>
      <c r="J573" t="s">
        <v>2093</v>
      </c>
    </row>
    <row r="574" spans="1:10" ht="13.5" customHeight="1" x14ac:dyDescent="0.15">
      <c r="A574" t="s">
        <v>1641</v>
      </c>
      <c r="B574" t="s">
        <v>2094</v>
      </c>
      <c r="C574" t="s">
        <v>2095</v>
      </c>
      <c r="D574" t="s">
        <v>223</v>
      </c>
      <c r="E574" t="s">
        <v>2096</v>
      </c>
      <c r="F574" s="1" t="s">
        <v>596</v>
      </c>
      <c r="H574" s="6" t="s">
        <v>22</v>
      </c>
      <c r="J574" t="s">
        <v>2097</v>
      </c>
    </row>
    <row r="575" spans="1:10" ht="13.5" customHeight="1" x14ac:dyDescent="0.15">
      <c r="A575" t="s">
        <v>1641</v>
      </c>
      <c r="B575" t="s">
        <v>2098</v>
      </c>
      <c r="C575" t="s">
        <v>2099</v>
      </c>
      <c r="D575" t="s">
        <v>223</v>
      </c>
      <c r="E575" t="s">
        <v>2100</v>
      </c>
      <c r="F575" s="1" t="s">
        <v>2101</v>
      </c>
      <c r="H575" s="6" t="s">
        <v>5822</v>
      </c>
      <c r="I575" s="1" t="s">
        <v>5825</v>
      </c>
      <c r="J575" t="s">
        <v>2102</v>
      </c>
    </row>
    <row r="576" spans="1:10" ht="13.5" customHeight="1" x14ac:dyDescent="0.15">
      <c r="A576" t="s">
        <v>1641</v>
      </c>
      <c r="B576" t="s">
        <v>2103</v>
      </c>
      <c r="C576" t="s">
        <v>2104</v>
      </c>
      <c r="D576" t="s">
        <v>223</v>
      </c>
      <c r="E576" t="s">
        <v>2105</v>
      </c>
      <c r="F576" s="1" t="s">
        <v>2106</v>
      </c>
      <c r="H576" s="9" t="s">
        <v>5868</v>
      </c>
      <c r="J576" t="s">
        <v>2107</v>
      </c>
    </row>
    <row r="577" spans="1:10" ht="13.5" customHeight="1" x14ac:dyDescent="0.15">
      <c r="A577" t="s">
        <v>1641</v>
      </c>
      <c r="B577" t="s">
        <v>2108</v>
      </c>
      <c r="C577" t="s">
        <v>2109</v>
      </c>
      <c r="D577" t="s">
        <v>223</v>
      </c>
      <c r="E577" t="s">
        <v>2110</v>
      </c>
      <c r="F577" s="1" t="s">
        <v>2111</v>
      </c>
      <c r="H577" s="6" t="s">
        <v>325</v>
      </c>
      <c r="J577" t="s">
        <v>2112</v>
      </c>
    </row>
    <row r="578" spans="1:10" ht="13.5" customHeight="1" x14ac:dyDescent="0.15">
      <c r="A578" t="s">
        <v>1641</v>
      </c>
      <c r="B578" t="s">
        <v>2108</v>
      </c>
      <c r="C578" t="s">
        <v>2109</v>
      </c>
      <c r="D578" t="s">
        <v>223</v>
      </c>
      <c r="E578" t="s">
        <v>2110</v>
      </c>
      <c r="F578" s="1" t="s">
        <v>2111</v>
      </c>
      <c r="H578" s="6" t="s">
        <v>325</v>
      </c>
      <c r="J578" t="s">
        <v>2112</v>
      </c>
    </row>
    <row r="579" spans="1:10" ht="13.5" customHeight="1" x14ac:dyDescent="0.15">
      <c r="A579" t="s">
        <v>1641</v>
      </c>
      <c r="B579" t="s">
        <v>2113</v>
      </c>
      <c r="C579" t="s">
        <v>2114</v>
      </c>
      <c r="D579" t="s">
        <v>223</v>
      </c>
      <c r="E579" t="s">
        <v>2115</v>
      </c>
      <c r="F579" s="1" t="s">
        <v>2116</v>
      </c>
      <c r="H579" s="6" t="s">
        <v>5822</v>
      </c>
      <c r="I579" s="1" t="s">
        <v>5825</v>
      </c>
      <c r="J579" t="s">
        <v>2117</v>
      </c>
    </row>
    <row r="580" spans="1:10" ht="13.5" customHeight="1" x14ac:dyDescent="0.15">
      <c r="A580" t="s">
        <v>1641</v>
      </c>
      <c r="B580" t="s">
        <v>2113</v>
      </c>
      <c r="C580" t="s">
        <v>2114</v>
      </c>
      <c r="D580" t="s">
        <v>223</v>
      </c>
      <c r="E580" t="s">
        <v>2115</v>
      </c>
      <c r="F580" s="1" t="s">
        <v>2116</v>
      </c>
      <c r="H580" s="6" t="s">
        <v>5822</v>
      </c>
      <c r="I580" s="1" t="s">
        <v>5900</v>
      </c>
      <c r="J580" t="s">
        <v>2117</v>
      </c>
    </row>
    <row r="581" spans="1:10" ht="13.5" customHeight="1" x14ac:dyDescent="0.15">
      <c r="A581" t="s">
        <v>1641</v>
      </c>
      <c r="B581" t="s">
        <v>2118</v>
      </c>
      <c r="C581" t="s">
        <v>2119</v>
      </c>
      <c r="D581" t="s">
        <v>223</v>
      </c>
      <c r="E581" t="s">
        <v>2120</v>
      </c>
      <c r="F581" s="1" t="s">
        <v>1147</v>
      </c>
      <c r="H581" s="9" t="s">
        <v>5943</v>
      </c>
      <c r="I581" s="13" t="s">
        <v>5825</v>
      </c>
      <c r="J581" t="s">
        <v>2121</v>
      </c>
    </row>
    <row r="582" spans="1:10" ht="13.5" customHeight="1" x14ac:dyDescent="0.15">
      <c r="A582" t="s">
        <v>1641</v>
      </c>
      <c r="B582" t="s">
        <v>2122</v>
      </c>
      <c r="C582" t="s">
        <v>761</v>
      </c>
      <c r="D582" t="s">
        <v>223</v>
      </c>
      <c r="E582" t="s">
        <v>2096</v>
      </c>
      <c r="F582" s="1" t="s">
        <v>2123</v>
      </c>
      <c r="H582" s="6" t="s">
        <v>22</v>
      </c>
      <c r="I582" s="1" t="s">
        <v>325</v>
      </c>
      <c r="J582" t="s">
        <v>2124</v>
      </c>
    </row>
    <row r="583" spans="1:10" ht="13.5" customHeight="1" x14ac:dyDescent="0.15">
      <c r="A583" t="s">
        <v>1641</v>
      </c>
      <c r="B583" t="s">
        <v>2122</v>
      </c>
      <c r="C583" t="s">
        <v>761</v>
      </c>
      <c r="D583" t="s">
        <v>223</v>
      </c>
      <c r="E583" t="s">
        <v>2096</v>
      </c>
      <c r="F583" s="1" t="s">
        <v>2123</v>
      </c>
      <c r="H583" s="6" t="s">
        <v>22</v>
      </c>
      <c r="I583" s="1" t="s">
        <v>325</v>
      </c>
      <c r="J583" t="s">
        <v>2124</v>
      </c>
    </row>
    <row r="584" spans="1:10" ht="13.5" customHeight="1" x14ac:dyDescent="0.15">
      <c r="A584" t="s">
        <v>1641</v>
      </c>
      <c r="B584" t="s">
        <v>2122</v>
      </c>
      <c r="C584" t="s">
        <v>761</v>
      </c>
      <c r="D584" t="s">
        <v>223</v>
      </c>
      <c r="E584" t="s">
        <v>2096</v>
      </c>
      <c r="F584" s="1" t="s">
        <v>2125</v>
      </c>
      <c r="H584" s="6" t="s">
        <v>22</v>
      </c>
      <c r="I584" s="1" t="s">
        <v>325</v>
      </c>
      <c r="J584" t="s">
        <v>2124</v>
      </c>
    </row>
    <row r="585" spans="1:10" ht="13.5" customHeight="1" x14ac:dyDescent="0.15">
      <c r="A585" t="s">
        <v>1641</v>
      </c>
      <c r="B585" t="s">
        <v>2122</v>
      </c>
      <c r="C585" t="s">
        <v>761</v>
      </c>
      <c r="D585" t="s">
        <v>223</v>
      </c>
      <c r="E585" t="s">
        <v>2096</v>
      </c>
      <c r="F585" s="1" t="s">
        <v>2125</v>
      </c>
      <c r="H585" s="6" t="s">
        <v>22</v>
      </c>
      <c r="I585" s="1" t="s">
        <v>325</v>
      </c>
      <c r="J585" t="s">
        <v>2124</v>
      </c>
    </row>
    <row r="586" spans="1:10" ht="13.5" customHeight="1" x14ac:dyDescent="0.15">
      <c r="A586" t="s">
        <v>1641</v>
      </c>
      <c r="B586" t="s">
        <v>2126</v>
      </c>
      <c r="C586" t="s">
        <v>2127</v>
      </c>
      <c r="D586" t="s">
        <v>223</v>
      </c>
      <c r="E586" t="s">
        <v>2128</v>
      </c>
      <c r="F586" s="1" t="s">
        <v>2129</v>
      </c>
      <c r="H586" s="9" t="s">
        <v>5834</v>
      </c>
      <c r="J586" t="s">
        <v>2130</v>
      </c>
    </row>
    <row r="587" spans="1:10" ht="13.5" customHeight="1" x14ac:dyDescent="0.15">
      <c r="A587" t="s">
        <v>1641</v>
      </c>
      <c r="B587" t="s">
        <v>2131</v>
      </c>
      <c r="C587" t="s">
        <v>2132</v>
      </c>
      <c r="D587" t="s">
        <v>223</v>
      </c>
      <c r="E587" t="s">
        <v>2133</v>
      </c>
      <c r="F587" s="1" t="s">
        <v>2134</v>
      </c>
      <c r="H587" s="6" t="s">
        <v>5880</v>
      </c>
      <c r="J587" t="s">
        <v>2135</v>
      </c>
    </row>
    <row r="588" spans="1:10" ht="13.5" customHeight="1" x14ac:dyDescent="0.15">
      <c r="A588" t="s">
        <v>1641</v>
      </c>
      <c r="B588" t="s">
        <v>2136</v>
      </c>
      <c r="C588" t="s">
        <v>2137</v>
      </c>
      <c r="D588" t="s">
        <v>223</v>
      </c>
      <c r="E588" t="s">
        <v>2138</v>
      </c>
      <c r="F588" s="1" t="s">
        <v>119</v>
      </c>
      <c r="H588" s="6" t="s">
        <v>5822</v>
      </c>
      <c r="J588" t="s">
        <v>2139</v>
      </c>
    </row>
    <row r="589" spans="1:10" ht="13.5" customHeight="1" x14ac:dyDescent="0.15">
      <c r="A589" t="s">
        <v>1641</v>
      </c>
      <c r="B589" t="s">
        <v>2140</v>
      </c>
      <c r="C589" t="s">
        <v>2141</v>
      </c>
      <c r="D589" t="s">
        <v>223</v>
      </c>
      <c r="E589" t="s">
        <v>1719</v>
      </c>
      <c r="F589" s="1" t="s">
        <v>1191</v>
      </c>
      <c r="G589" s="7"/>
      <c r="H589" s="9" t="s">
        <v>6156</v>
      </c>
      <c r="J589" t="s">
        <v>6163</v>
      </c>
    </row>
    <row r="590" spans="1:10" ht="13.5" customHeight="1" x14ac:dyDescent="0.15">
      <c r="A590" t="s">
        <v>1641</v>
      </c>
      <c r="B590" t="s">
        <v>2142</v>
      </c>
      <c r="C590" t="s">
        <v>2143</v>
      </c>
      <c r="D590" t="s">
        <v>223</v>
      </c>
      <c r="E590" t="s">
        <v>1719</v>
      </c>
      <c r="F590" s="1" t="s">
        <v>956</v>
      </c>
      <c r="H590" s="9" t="s">
        <v>5826</v>
      </c>
      <c r="J590" t="s">
        <v>2144</v>
      </c>
    </row>
    <row r="591" spans="1:10" ht="13.5" customHeight="1" x14ac:dyDescent="0.15">
      <c r="A591" t="s">
        <v>1641</v>
      </c>
      <c r="B591" t="s">
        <v>2145</v>
      </c>
      <c r="C591" t="s">
        <v>2146</v>
      </c>
      <c r="D591" t="s">
        <v>223</v>
      </c>
      <c r="E591" t="s">
        <v>2147</v>
      </c>
      <c r="F591" s="1" t="s">
        <v>1867</v>
      </c>
      <c r="G591" s="11"/>
      <c r="H591" s="9" t="s">
        <v>5822</v>
      </c>
      <c r="I591" s="13" t="s">
        <v>5825</v>
      </c>
      <c r="J591" t="s">
        <v>2148</v>
      </c>
    </row>
    <row r="592" spans="1:10" ht="13.5" customHeight="1" x14ac:dyDescent="0.15">
      <c r="A592" t="s">
        <v>1641</v>
      </c>
      <c r="B592" t="s">
        <v>2149</v>
      </c>
      <c r="C592" t="s">
        <v>2150</v>
      </c>
      <c r="D592" t="s">
        <v>223</v>
      </c>
      <c r="E592" t="s">
        <v>1897</v>
      </c>
      <c r="F592" s="1" t="s">
        <v>438</v>
      </c>
      <c r="H592" s="9" t="s">
        <v>5834</v>
      </c>
      <c r="J592" t="s">
        <v>2151</v>
      </c>
    </row>
    <row r="593" spans="1:10" ht="13.5" customHeight="1" x14ac:dyDescent="0.15">
      <c r="A593" t="s">
        <v>1641</v>
      </c>
      <c r="B593" t="s">
        <v>2152</v>
      </c>
      <c r="C593" t="s">
        <v>2153</v>
      </c>
      <c r="D593" t="s">
        <v>223</v>
      </c>
      <c r="E593" t="s">
        <v>2133</v>
      </c>
      <c r="F593" s="1" t="s">
        <v>2134</v>
      </c>
      <c r="G593" s="12" t="s">
        <v>5828</v>
      </c>
      <c r="H593" s="9" t="s">
        <v>6122</v>
      </c>
      <c r="J593" t="s">
        <v>2154</v>
      </c>
    </row>
    <row r="594" spans="1:10" ht="13.5" customHeight="1" x14ac:dyDescent="0.15">
      <c r="A594" t="s">
        <v>1641</v>
      </c>
      <c r="B594" t="s">
        <v>2155</v>
      </c>
      <c r="C594" t="s">
        <v>2156</v>
      </c>
      <c r="D594" t="s">
        <v>223</v>
      </c>
      <c r="E594" t="s">
        <v>2096</v>
      </c>
      <c r="F594" s="1" t="s">
        <v>596</v>
      </c>
      <c r="H594" s="6" t="s">
        <v>325</v>
      </c>
      <c r="J594" t="s">
        <v>2157</v>
      </c>
    </row>
    <row r="595" spans="1:10" ht="13.5" customHeight="1" x14ac:dyDescent="0.15">
      <c r="A595" t="s">
        <v>1641</v>
      </c>
      <c r="B595" t="s">
        <v>2158</v>
      </c>
      <c r="C595" t="s">
        <v>2159</v>
      </c>
      <c r="D595" t="s">
        <v>223</v>
      </c>
      <c r="E595" t="s">
        <v>1871</v>
      </c>
      <c r="F595" s="1" t="s">
        <v>2160</v>
      </c>
      <c r="H595" s="6" t="s">
        <v>5822</v>
      </c>
      <c r="J595" t="s">
        <v>2161</v>
      </c>
    </row>
    <row r="596" spans="1:10" ht="13.5" customHeight="1" x14ac:dyDescent="0.15">
      <c r="A596" t="s">
        <v>1641</v>
      </c>
      <c r="B596" t="s">
        <v>2162</v>
      </c>
      <c r="C596" t="s">
        <v>2163</v>
      </c>
      <c r="D596" t="s">
        <v>223</v>
      </c>
      <c r="E596" t="s">
        <v>2164</v>
      </c>
      <c r="F596" s="1" t="s">
        <v>2165</v>
      </c>
      <c r="H596" s="6" t="s">
        <v>5809</v>
      </c>
      <c r="J596" t="s">
        <v>2166</v>
      </c>
    </row>
    <row r="597" spans="1:10" ht="13.5" customHeight="1" x14ac:dyDescent="0.15">
      <c r="A597" t="s">
        <v>1641</v>
      </c>
      <c r="B597" t="s">
        <v>2167</v>
      </c>
      <c r="C597" t="s">
        <v>2168</v>
      </c>
      <c r="D597" t="s">
        <v>223</v>
      </c>
      <c r="E597" t="s">
        <v>2002</v>
      </c>
      <c r="F597" s="1" t="s">
        <v>2003</v>
      </c>
      <c r="H597" s="6" t="s">
        <v>325</v>
      </c>
      <c r="J597" t="s">
        <v>2169</v>
      </c>
    </row>
    <row r="598" spans="1:10" ht="13.5" customHeight="1" x14ac:dyDescent="0.15">
      <c r="A598" t="s">
        <v>1641</v>
      </c>
      <c r="B598" t="s">
        <v>2170</v>
      </c>
      <c r="C598" t="s">
        <v>2171</v>
      </c>
      <c r="D598" t="s">
        <v>223</v>
      </c>
      <c r="E598" t="s">
        <v>2172</v>
      </c>
      <c r="F598" s="1" t="s">
        <v>430</v>
      </c>
      <c r="H598" s="6" t="s">
        <v>5822</v>
      </c>
      <c r="I598" s="1" t="s">
        <v>5825</v>
      </c>
      <c r="J598" t="s">
        <v>2173</v>
      </c>
    </row>
    <row r="599" spans="1:10" ht="13.5" customHeight="1" x14ac:dyDescent="0.15">
      <c r="A599" t="s">
        <v>1641</v>
      </c>
      <c r="B599" t="s">
        <v>2174</v>
      </c>
      <c r="C599" t="s">
        <v>2175</v>
      </c>
      <c r="D599" t="s">
        <v>223</v>
      </c>
      <c r="E599" t="s">
        <v>2176</v>
      </c>
      <c r="F599" s="1" t="s">
        <v>2177</v>
      </c>
      <c r="H599" s="6" t="s">
        <v>5822</v>
      </c>
      <c r="J599" t="s">
        <v>2178</v>
      </c>
    </row>
    <row r="600" spans="1:10" ht="13.5" customHeight="1" x14ac:dyDescent="0.15">
      <c r="A600" t="s">
        <v>1641</v>
      </c>
      <c r="B600" t="s">
        <v>2179</v>
      </c>
      <c r="C600" t="s">
        <v>2180</v>
      </c>
      <c r="D600" t="s">
        <v>223</v>
      </c>
      <c r="E600" t="s">
        <v>2128</v>
      </c>
      <c r="F600" s="1" t="s">
        <v>725</v>
      </c>
      <c r="G600" s="7"/>
      <c r="H600" s="9" t="s">
        <v>5834</v>
      </c>
      <c r="J600" t="s">
        <v>2181</v>
      </c>
    </row>
    <row r="601" spans="1:10" ht="13.5" customHeight="1" x14ac:dyDescent="0.15">
      <c r="A601" t="s">
        <v>1641</v>
      </c>
      <c r="B601" t="s">
        <v>2182</v>
      </c>
      <c r="C601" t="s">
        <v>2183</v>
      </c>
      <c r="D601" t="s">
        <v>223</v>
      </c>
      <c r="E601" t="s">
        <v>2184</v>
      </c>
      <c r="F601" s="1" t="s">
        <v>2185</v>
      </c>
      <c r="H601" s="6" t="s">
        <v>5823</v>
      </c>
      <c r="J601" t="s">
        <v>2186</v>
      </c>
    </row>
    <row r="602" spans="1:10" ht="13.5" customHeight="1" x14ac:dyDescent="0.15">
      <c r="A602" t="s">
        <v>1641</v>
      </c>
      <c r="B602" t="s">
        <v>2187</v>
      </c>
      <c r="C602" t="s">
        <v>2188</v>
      </c>
      <c r="D602" t="s">
        <v>223</v>
      </c>
      <c r="E602" t="s">
        <v>2115</v>
      </c>
      <c r="F602" s="1" t="s">
        <v>2116</v>
      </c>
      <c r="H602" s="6" t="s">
        <v>5810</v>
      </c>
      <c r="J602" t="s">
        <v>2189</v>
      </c>
    </row>
    <row r="603" spans="1:10" ht="13.5" customHeight="1" x14ac:dyDescent="0.15">
      <c r="A603" t="s">
        <v>1641</v>
      </c>
      <c r="B603" t="s">
        <v>2190</v>
      </c>
      <c r="C603" t="s">
        <v>2191</v>
      </c>
      <c r="D603" t="s">
        <v>223</v>
      </c>
      <c r="E603" t="s">
        <v>2096</v>
      </c>
      <c r="F603" s="1" t="s">
        <v>550</v>
      </c>
      <c r="H603" s="6" t="s">
        <v>5822</v>
      </c>
      <c r="J603" t="s">
        <v>2192</v>
      </c>
    </row>
    <row r="604" spans="1:10" ht="13.5" customHeight="1" x14ac:dyDescent="0.15">
      <c r="A604" t="s">
        <v>1641</v>
      </c>
      <c r="B604" t="s">
        <v>2193</v>
      </c>
      <c r="C604" t="s">
        <v>2194</v>
      </c>
      <c r="D604" t="s">
        <v>223</v>
      </c>
      <c r="E604" t="s">
        <v>2195</v>
      </c>
      <c r="F604" s="1" t="s">
        <v>2185</v>
      </c>
      <c r="H604" s="6" t="s">
        <v>16</v>
      </c>
      <c r="J604" t="s">
        <v>2196</v>
      </c>
    </row>
    <row r="605" spans="1:10" ht="13.5" customHeight="1" x14ac:dyDescent="0.15">
      <c r="A605" t="s">
        <v>1641</v>
      </c>
      <c r="B605" t="s">
        <v>2197</v>
      </c>
      <c r="C605" t="s">
        <v>2198</v>
      </c>
      <c r="D605" t="s">
        <v>223</v>
      </c>
      <c r="E605" t="s">
        <v>2199</v>
      </c>
      <c r="F605" s="1" t="s">
        <v>1988</v>
      </c>
      <c r="G605" s="7"/>
      <c r="H605" s="9" t="s">
        <v>6164</v>
      </c>
      <c r="J605" t="s">
        <v>2200</v>
      </c>
    </row>
    <row r="606" spans="1:10" ht="13.5" customHeight="1" x14ac:dyDescent="0.15">
      <c r="A606" t="s">
        <v>1641</v>
      </c>
      <c r="B606" t="s">
        <v>2201</v>
      </c>
      <c r="C606" t="s">
        <v>2202</v>
      </c>
      <c r="D606" t="s">
        <v>223</v>
      </c>
      <c r="E606" t="s">
        <v>2115</v>
      </c>
      <c r="F606" s="1" t="s">
        <v>2116</v>
      </c>
      <c r="H606" s="6" t="s">
        <v>5886</v>
      </c>
      <c r="J606" t="s">
        <v>2203</v>
      </c>
    </row>
    <row r="607" spans="1:10" ht="13.5" customHeight="1" x14ac:dyDescent="0.15">
      <c r="A607" t="s">
        <v>1641</v>
      </c>
      <c r="B607" t="s">
        <v>2204</v>
      </c>
      <c r="C607" t="s">
        <v>2205</v>
      </c>
      <c r="D607" t="s">
        <v>223</v>
      </c>
      <c r="E607" t="s">
        <v>1786</v>
      </c>
      <c r="F607" s="1" t="s">
        <v>1670</v>
      </c>
      <c r="H607" s="9" t="s">
        <v>5874</v>
      </c>
      <c r="I607" s="13" t="s">
        <v>5825</v>
      </c>
      <c r="J607" t="s">
        <v>2206</v>
      </c>
    </row>
    <row r="608" spans="1:10" ht="13.5" customHeight="1" x14ac:dyDescent="0.15">
      <c r="A608" t="s">
        <v>1641</v>
      </c>
      <c r="B608" s="12" t="s">
        <v>6167</v>
      </c>
      <c r="C608" t="s">
        <v>2207</v>
      </c>
      <c r="D608" t="s">
        <v>223</v>
      </c>
      <c r="E608" t="s">
        <v>1786</v>
      </c>
      <c r="F608" s="1" t="s">
        <v>1670</v>
      </c>
      <c r="G608" s="7"/>
      <c r="H608" s="9" t="s">
        <v>6156</v>
      </c>
      <c r="J608" t="s">
        <v>6166</v>
      </c>
    </row>
    <row r="609" spans="1:10" ht="13.5" customHeight="1" x14ac:dyDescent="0.15">
      <c r="A609" t="s">
        <v>1641</v>
      </c>
      <c r="B609" t="s">
        <v>2208</v>
      </c>
      <c r="C609" t="s">
        <v>2209</v>
      </c>
      <c r="D609" t="s">
        <v>223</v>
      </c>
      <c r="E609" t="s">
        <v>2210</v>
      </c>
      <c r="F609" s="1" t="s">
        <v>1670</v>
      </c>
      <c r="G609" t="s">
        <v>5799</v>
      </c>
      <c r="H609" s="6" t="s">
        <v>86</v>
      </c>
      <c r="J609" t="s">
        <v>2211</v>
      </c>
    </row>
    <row r="610" spans="1:10" ht="13.5" customHeight="1" x14ac:dyDescent="0.15">
      <c r="A610" t="s">
        <v>1641</v>
      </c>
      <c r="B610" t="s">
        <v>2212</v>
      </c>
      <c r="C610" t="s">
        <v>2213</v>
      </c>
      <c r="D610" t="s">
        <v>223</v>
      </c>
      <c r="E610" t="s">
        <v>1792</v>
      </c>
      <c r="F610" s="1" t="s">
        <v>1793</v>
      </c>
      <c r="G610" s="7"/>
      <c r="H610" s="9" t="s">
        <v>5840</v>
      </c>
      <c r="J610" t="s">
        <v>2214</v>
      </c>
    </row>
    <row r="611" spans="1:10" ht="13.5" customHeight="1" x14ac:dyDescent="0.15">
      <c r="A611" t="s">
        <v>1641</v>
      </c>
      <c r="B611" t="s">
        <v>2212</v>
      </c>
      <c r="C611" t="s">
        <v>2213</v>
      </c>
      <c r="D611" t="s">
        <v>223</v>
      </c>
      <c r="E611" t="s">
        <v>1792</v>
      </c>
      <c r="F611" s="1" t="s">
        <v>1793</v>
      </c>
      <c r="G611" s="7"/>
      <c r="H611" s="9" t="s">
        <v>5810</v>
      </c>
      <c r="J611" t="s">
        <v>2214</v>
      </c>
    </row>
    <row r="612" spans="1:10" ht="13.5" customHeight="1" x14ac:dyDescent="0.15">
      <c r="A612" t="s">
        <v>1641</v>
      </c>
      <c r="B612" t="s">
        <v>2215</v>
      </c>
      <c r="C612" t="s">
        <v>2216</v>
      </c>
      <c r="D612" t="s">
        <v>223</v>
      </c>
      <c r="E612" t="s">
        <v>2217</v>
      </c>
      <c r="F612" s="1" t="s">
        <v>947</v>
      </c>
      <c r="H612" s="6" t="s">
        <v>5822</v>
      </c>
      <c r="J612" t="s">
        <v>2218</v>
      </c>
    </row>
    <row r="613" spans="1:10" ht="13.5" customHeight="1" x14ac:dyDescent="0.15">
      <c r="A613" t="s">
        <v>1641</v>
      </c>
      <c r="B613" t="s">
        <v>2219</v>
      </c>
      <c r="C613" t="s">
        <v>2220</v>
      </c>
      <c r="D613" t="s">
        <v>223</v>
      </c>
      <c r="E613" t="s">
        <v>1723</v>
      </c>
      <c r="F613" s="1" t="s">
        <v>2221</v>
      </c>
      <c r="H613" s="6" t="s">
        <v>5834</v>
      </c>
      <c r="J613" t="s">
        <v>2222</v>
      </c>
    </row>
    <row r="614" spans="1:10" ht="13.5" customHeight="1" x14ac:dyDescent="0.15">
      <c r="A614" t="s">
        <v>1641</v>
      </c>
      <c r="B614" t="s">
        <v>2223</v>
      </c>
      <c r="C614" t="s">
        <v>2224</v>
      </c>
      <c r="D614" t="s">
        <v>223</v>
      </c>
      <c r="E614" t="s">
        <v>2225</v>
      </c>
      <c r="F614" s="1" t="s">
        <v>303</v>
      </c>
      <c r="H614" s="6" t="s">
        <v>5822</v>
      </c>
      <c r="J614" t="s">
        <v>2226</v>
      </c>
    </row>
    <row r="615" spans="1:10" ht="13.5" customHeight="1" x14ac:dyDescent="0.15">
      <c r="A615" t="s">
        <v>1641</v>
      </c>
      <c r="B615" t="s">
        <v>2227</v>
      </c>
      <c r="C615" t="s">
        <v>2228</v>
      </c>
      <c r="D615" t="s">
        <v>223</v>
      </c>
      <c r="E615" t="s">
        <v>2229</v>
      </c>
      <c r="F615" s="1" t="s">
        <v>1937</v>
      </c>
      <c r="H615" s="9" t="s">
        <v>5822</v>
      </c>
      <c r="J615" t="s">
        <v>2230</v>
      </c>
    </row>
    <row r="616" spans="1:10" ht="13.5" customHeight="1" x14ac:dyDescent="0.15">
      <c r="A616" t="s">
        <v>1641</v>
      </c>
      <c r="B616" t="s">
        <v>2231</v>
      </c>
      <c r="C616" t="s">
        <v>2232</v>
      </c>
      <c r="D616" t="s">
        <v>223</v>
      </c>
      <c r="E616" t="s">
        <v>2233</v>
      </c>
      <c r="F616" s="1" t="s">
        <v>2234</v>
      </c>
      <c r="H616" s="6" t="s">
        <v>5810</v>
      </c>
      <c r="I616" s="1" t="s">
        <v>5825</v>
      </c>
      <c r="J616" t="s">
        <v>2235</v>
      </c>
    </row>
    <row r="617" spans="1:10" ht="13.5" customHeight="1" x14ac:dyDescent="0.15">
      <c r="A617" t="s">
        <v>1641</v>
      </c>
      <c r="B617" t="s">
        <v>2236</v>
      </c>
      <c r="C617" t="s">
        <v>2237</v>
      </c>
      <c r="D617" t="s">
        <v>223</v>
      </c>
      <c r="E617" t="s">
        <v>1866</v>
      </c>
      <c r="F617" s="1" t="s">
        <v>1867</v>
      </c>
      <c r="H617" s="6" t="s">
        <v>5902</v>
      </c>
      <c r="J617" t="s">
        <v>2238</v>
      </c>
    </row>
    <row r="618" spans="1:10" ht="13.5" customHeight="1" x14ac:dyDescent="0.15">
      <c r="A618" t="s">
        <v>1641</v>
      </c>
      <c r="B618" t="s">
        <v>2239</v>
      </c>
      <c r="C618" t="s">
        <v>2240</v>
      </c>
      <c r="D618" t="s">
        <v>223</v>
      </c>
      <c r="E618" t="s">
        <v>2241</v>
      </c>
      <c r="F618" s="1" t="s">
        <v>2242</v>
      </c>
      <c r="H618" s="6" t="s">
        <v>5834</v>
      </c>
      <c r="J618" t="s">
        <v>2243</v>
      </c>
    </row>
    <row r="619" spans="1:10" ht="13.5" customHeight="1" x14ac:dyDescent="0.15">
      <c r="A619" t="s">
        <v>1641</v>
      </c>
      <c r="B619" t="s">
        <v>2244</v>
      </c>
      <c r="C619" t="s">
        <v>2245</v>
      </c>
      <c r="D619" t="s">
        <v>223</v>
      </c>
      <c r="E619" t="s">
        <v>2000</v>
      </c>
      <c r="F619" s="1" t="s">
        <v>550</v>
      </c>
      <c r="H619" s="6" t="s">
        <v>16</v>
      </c>
      <c r="J619" t="s">
        <v>2246</v>
      </c>
    </row>
    <row r="620" spans="1:10" ht="13.5" customHeight="1" x14ac:dyDescent="0.15">
      <c r="A620" t="s">
        <v>1641</v>
      </c>
      <c r="B620" t="s">
        <v>2247</v>
      </c>
      <c r="C620" t="s">
        <v>2248</v>
      </c>
      <c r="D620" t="s">
        <v>223</v>
      </c>
      <c r="E620" t="s">
        <v>2249</v>
      </c>
      <c r="F620" s="1" t="s">
        <v>1688</v>
      </c>
      <c r="H620" s="6" t="s">
        <v>5822</v>
      </c>
      <c r="J620" t="s">
        <v>2250</v>
      </c>
    </row>
    <row r="621" spans="1:10" ht="13.5" customHeight="1" x14ac:dyDescent="0.15">
      <c r="A621" t="s">
        <v>1641</v>
      </c>
      <c r="B621" t="s">
        <v>2251</v>
      </c>
      <c r="C621" t="s">
        <v>2252</v>
      </c>
      <c r="D621" t="s">
        <v>223</v>
      </c>
      <c r="E621" t="s">
        <v>2253</v>
      </c>
      <c r="F621" s="1" t="s">
        <v>2254</v>
      </c>
      <c r="H621" s="9" t="s">
        <v>5826</v>
      </c>
      <c r="I621" s="13" t="s">
        <v>5825</v>
      </c>
      <c r="J621" t="s">
        <v>2255</v>
      </c>
    </row>
    <row r="622" spans="1:10" ht="13.5" customHeight="1" x14ac:dyDescent="0.15">
      <c r="A622" t="s">
        <v>1641</v>
      </c>
      <c r="B622" t="s">
        <v>2256</v>
      </c>
      <c r="C622" t="s">
        <v>2257</v>
      </c>
      <c r="D622" t="s">
        <v>223</v>
      </c>
      <c r="E622" t="s">
        <v>2249</v>
      </c>
      <c r="F622" s="1" t="s">
        <v>903</v>
      </c>
      <c r="H622" s="6" t="s">
        <v>5834</v>
      </c>
      <c r="J622" t="s">
        <v>2258</v>
      </c>
    </row>
    <row r="623" spans="1:10" ht="13.5" customHeight="1" x14ac:dyDescent="0.15">
      <c r="A623" t="s">
        <v>1641</v>
      </c>
      <c r="B623" t="s">
        <v>2259</v>
      </c>
      <c r="C623" t="s">
        <v>2260</v>
      </c>
      <c r="D623" t="s">
        <v>223</v>
      </c>
      <c r="E623" t="s">
        <v>2164</v>
      </c>
      <c r="F623" s="1" t="s">
        <v>2165</v>
      </c>
      <c r="H623" s="9" t="s">
        <v>5913</v>
      </c>
      <c r="J623" t="s">
        <v>2261</v>
      </c>
    </row>
    <row r="624" spans="1:10" ht="13.5" customHeight="1" x14ac:dyDescent="0.15">
      <c r="A624" t="s">
        <v>1641</v>
      </c>
      <c r="B624" t="s">
        <v>2262</v>
      </c>
      <c r="C624" t="s">
        <v>2263</v>
      </c>
      <c r="D624" t="s">
        <v>1021</v>
      </c>
      <c r="E624" t="s">
        <v>2241</v>
      </c>
      <c r="F624" s="1" t="s">
        <v>2242</v>
      </c>
      <c r="H624" s="9" t="s">
        <v>6099</v>
      </c>
      <c r="J624" t="s">
        <v>2264</v>
      </c>
    </row>
    <row r="625" spans="1:10" ht="13.5" customHeight="1" x14ac:dyDescent="0.15">
      <c r="A625" t="s">
        <v>1641</v>
      </c>
      <c r="B625" t="s">
        <v>2265</v>
      </c>
      <c r="C625" t="s">
        <v>2266</v>
      </c>
      <c r="D625" t="s">
        <v>1021</v>
      </c>
      <c r="E625" t="s">
        <v>2241</v>
      </c>
      <c r="F625" s="1" t="s">
        <v>2267</v>
      </c>
      <c r="H625" s="6" t="s">
        <v>5825</v>
      </c>
      <c r="J625" t="s">
        <v>2268</v>
      </c>
    </row>
    <row r="626" spans="1:10" ht="13.5" customHeight="1" x14ac:dyDescent="0.15">
      <c r="A626" t="s">
        <v>1641</v>
      </c>
      <c r="B626" t="s">
        <v>2269</v>
      </c>
      <c r="C626" t="s">
        <v>2270</v>
      </c>
      <c r="D626" t="s">
        <v>1021</v>
      </c>
      <c r="E626" t="s">
        <v>2164</v>
      </c>
      <c r="F626" s="1" t="s">
        <v>2165</v>
      </c>
      <c r="H626" s="6" t="s">
        <v>5885</v>
      </c>
      <c r="J626" t="s">
        <v>2271</v>
      </c>
    </row>
    <row r="627" spans="1:10" ht="13.5" customHeight="1" x14ac:dyDescent="0.15">
      <c r="A627" t="s">
        <v>1641</v>
      </c>
      <c r="B627" t="s">
        <v>2272</v>
      </c>
      <c r="C627" t="s">
        <v>2273</v>
      </c>
      <c r="D627" t="s">
        <v>1021</v>
      </c>
      <c r="E627" t="s">
        <v>2274</v>
      </c>
      <c r="F627" s="1" t="s">
        <v>2275</v>
      </c>
      <c r="G627" s="7"/>
      <c r="H627" s="9" t="s">
        <v>5825</v>
      </c>
      <c r="J627" t="s">
        <v>2276</v>
      </c>
    </row>
    <row r="628" spans="1:10" ht="13.5" customHeight="1" x14ac:dyDescent="0.15">
      <c r="A628" t="s">
        <v>1641</v>
      </c>
      <c r="B628" t="s">
        <v>2277</v>
      </c>
      <c r="C628" t="s">
        <v>2278</v>
      </c>
      <c r="D628" t="s">
        <v>1021</v>
      </c>
      <c r="E628" t="s">
        <v>2120</v>
      </c>
      <c r="F628" s="1" t="s">
        <v>1147</v>
      </c>
      <c r="G628" s="12" t="s">
        <v>5852</v>
      </c>
      <c r="H628" s="9" t="s">
        <v>5851</v>
      </c>
      <c r="J628" t="s">
        <v>2279</v>
      </c>
    </row>
    <row r="629" spans="1:10" ht="13.5" customHeight="1" x14ac:dyDescent="0.15">
      <c r="A629" t="s">
        <v>1641</v>
      </c>
      <c r="B629" t="s">
        <v>2280</v>
      </c>
      <c r="C629" t="s">
        <v>2281</v>
      </c>
      <c r="D629" t="s">
        <v>1021</v>
      </c>
      <c r="E629" t="s">
        <v>2282</v>
      </c>
      <c r="F629" s="1" t="s">
        <v>2283</v>
      </c>
      <c r="H629" s="9" t="s">
        <v>5840</v>
      </c>
      <c r="J629" t="s">
        <v>2284</v>
      </c>
    </row>
    <row r="630" spans="1:10" ht="13.5" customHeight="1" x14ac:dyDescent="0.15">
      <c r="A630" t="s">
        <v>1641</v>
      </c>
      <c r="B630" t="s">
        <v>2285</v>
      </c>
      <c r="C630" t="s">
        <v>2286</v>
      </c>
      <c r="D630" t="s">
        <v>1021</v>
      </c>
      <c r="E630" t="s">
        <v>2287</v>
      </c>
      <c r="F630" s="1" t="s">
        <v>947</v>
      </c>
      <c r="H630" s="6" t="s">
        <v>5824</v>
      </c>
      <c r="I630" s="1" t="s">
        <v>5825</v>
      </c>
      <c r="J630" t="s">
        <v>2288</v>
      </c>
    </row>
    <row r="631" spans="1:10" ht="13.5" customHeight="1" x14ac:dyDescent="0.15">
      <c r="A631" t="s">
        <v>1641</v>
      </c>
      <c r="B631" t="s">
        <v>2289</v>
      </c>
      <c r="C631" t="s">
        <v>2290</v>
      </c>
      <c r="D631" t="s">
        <v>1021</v>
      </c>
      <c r="E631" t="s">
        <v>2291</v>
      </c>
      <c r="F631" s="1" t="s">
        <v>496</v>
      </c>
      <c r="H631" s="6" t="s">
        <v>5827</v>
      </c>
      <c r="J631" t="s">
        <v>2289</v>
      </c>
    </row>
    <row r="632" spans="1:10" ht="13.5" customHeight="1" x14ac:dyDescent="0.15">
      <c r="A632" t="s">
        <v>1641</v>
      </c>
      <c r="B632" t="s">
        <v>2292</v>
      </c>
      <c r="C632" t="s">
        <v>2293</v>
      </c>
      <c r="D632" t="s">
        <v>1021</v>
      </c>
      <c r="E632" t="s">
        <v>1687</v>
      </c>
      <c r="F632" s="1" t="s">
        <v>1688</v>
      </c>
      <c r="H632" s="6" t="s">
        <v>5941</v>
      </c>
      <c r="J632" t="s">
        <v>2294</v>
      </c>
    </row>
    <row r="633" spans="1:10" ht="13.5" customHeight="1" x14ac:dyDescent="0.15">
      <c r="A633" t="s">
        <v>1641</v>
      </c>
      <c r="B633" t="s">
        <v>2295</v>
      </c>
      <c r="C633" t="s">
        <v>2296</v>
      </c>
      <c r="D633" t="s">
        <v>1021</v>
      </c>
      <c r="E633" t="s">
        <v>2096</v>
      </c>
      <c r="F633" s="1" t="s">
        <v>596</v>
      </c>
      <c r="H633" s="6" t="s">
        <v>325</v>
      </c>
      <c r="J633" t="s">
        <v>2297</v>
      </c>
    </row>
    <row r="634" spans="1:10" ht="13.5" customHeight="1" x14ac:dyDescent="0.15">
      <c r="A634" t="s">
        <v>1641</v>
      </c>
      <c r="B634" t="s">
        <v>2298</v>
      </c>
      <c r="C634" t="s">
        <v>2299</v>
      </c>
      <c r="D634" t="s">
        <v>1021</v>
      </c>
      <c r="E634" t="s">
        <v>1786</v>
      </c>
      <c r="F634" s="1" t="s">
        <v>2300</v>
      </c>
      <c r="H634" s="6" t="s">
        <v>5822</v>
      </c>
      <c r="J634" t="s">
        <v>2301</v>
      </c>
    </row>
    <row r="635" spans="1:10" ht="13.5" customHeight="1" x14ac:dyDescent="0.15">
      <c r="A635" t="s">
        <v>1641</v>
      </c>
      <c r="B635" t="s">
        <v>2302</v>
      </c>
      <c r="C635" t="s">
        <v>2303</v>
      </c>
      <c r="D635" t="s">
        <v>1021</v>
      </c>
      <c r="E635" t="s">
        <v>2304</v>
      </c>
      <c r="F635" s="1" t="s">
        <v>1191</v>
      </c>
      <c r="H635" s="6" t="s">
        <v>325</v>
      </c>
      <c r="J635" t="s">
        <v>2305</v>
      </c>
    </row>
    <row r="636" spans="1:10" ht="13.5" customHeight="1" x14ac:dyDescent="0.15">
      <c r="A636" t="s">
        <v>1641</v>
      </c>
      <c r="B636" t="s">
        <v>2306</v>
      </c>
      <c r="C636" t="s">
        <v>2307</v>
      </c>
      <c r="D636" t="s">
        <v>1021</v>
      </c>
      <c r="E636" t="s">
        <v>1778</v>
      </c>
      <c r="F636" s="1" t="s">
        <v>2308</v>
      </c>
      <c r="H636" s="6" t="s">
        <v>5810</v>
      </c>
      <c r="I636" s="1" t="s">
        <v>5832</v>
      </c>
      <c r="J636" t="s">
        <v>2309</v>
      </c>
    </row>
    <row r="637" spans="1:10" ht="13.5" customHeight="1" x14ac:dyDescent="0.15">
      <c r="A637" t="s">
        <v>1641</v>
      </c>
      <c r="B637" t="s">
        <v>2310</v>
      </c>
      <c r="C637" t="s">
        <v>2311</v>
      </c>
      <c r="D637" t="s">
        <v>1021</v>
      </c>
      <c r="E637" t="s">
        <v>2312</v>
      </c>
      <c r="F637" s="1" t="s">
        <v>79</v>
      </c>
      <c r="H637" s="6" t="s">
        <v>5884</v>
      </c>
      <c r="J637" t="s">
        <v>2313</v>
      </c>
    </row>
    <row r="638" spans="1:10" ht="13.5" customHeight="1" x14ac:dyDescent="0.15">
      <c r="A638" t="s">
        <v>1641</v>
      </c>
      <c r="B638" t="s">
        <v>2314</v>
      </c>
      <c r="C638" t="s">
        <v>2315</v>
      </c>
      <c r="D638" t="s">
        <v>1021</v>
      </c>
      <c r="E638" t="s">
        <v>2316</v>
      </c>
      <c r="F638" s="1" t="s">
        <v>501</v>
      </c>
      <c r="H638" s="6" t="s">
        <v>5862</v>
      </c>
      <c r="J638" t="s">
        <v>2317</v>
      </c>
    </row>
    <row r="639" spans="1:10" ht="13.5" customHeight="1" x14ac:dyDescent="0.15">
      <c r="A639" t="s">
        <v>1641</v>
      </c>
      <c r="B639" t="s">
        <v>2318</v>
      </c>
      <c r="C639" t="s">
        <v>2319</v>
      </c>
      <c r="D639" t="s">
        <v>1021</v>
      </c>
      <c r="E639" t="s">
        <v>2312</v>
      </c>
      <c r="F639" s="1" t="s">
        <v>79</v>
      </c>
      <c r="H639" s="6" t="s">
        <v>5883</v>
      </c>
      <c r="J639" t="s">
        <v>2320</v>
      </c>
    </row>
    <row r="640" spans="1:10" ht="13.5" customHeight="1" x14ac:dyDescent="0.15">
      <c r="A640" t="s">
        <v>1641</v>
      </c>
      <c r="B640" t="s">
        <v>2321</v>
      </c>
      <c r="C640" t="s">
        <v>2322</v>
      </c>
      <c r="D640" t="s">
        <v>1021</v>
      </c>
      <c r="E640" t="s">
        <v>1687</v>
      </c>
      <c r="F640" s="1" t="s">
        <v>1688</v>
      </c>
      <c r="H640" s="6" t="s">
        <v>5810</v>
      </c>
      <c r="I640" s="1" t="s">
        <v>5818</v>
      </c>
      <c r="J640" t="s">
        <v>2323</v>
      </c>
    </row>
    <row r="641" spans="1:10" ht="13.5" customHeight="1" x14ac:dyDescent="0.15">
      <c r="A641" t="s">
        <v>1641</v>
      </c>
      <c r="B641" t="s">
        <v>2324</v>
      </c>
      <c r="C641" t="s">
        <v>2325</v>
      </c>
      <c r="D641" t="s">
        <v>1021</v>
      </c>
      <c r="E641" t="s">
        <v>2326</v>
      </c>
      <c r="F641" s="1" t="s">
        <v>2327</v>
      </c>
      <c r="H641" s="6" t="s">
        <v>5810</v>
      </c>
      <c r="I641" s="1" t="s">
        <v>5825</v>
      </c>
      <c r="J641" t="s">
        <v>2328</v>
      </c>
    </row>
    <row r="642" spans="1:10" ht="13.5" customHeight="1" x14ac:dyDescent="0.15">
      <c r="A642" t="s">
        <v>1641</v>
      </c>
      <c r="B642" t="s">
        <v>2329</v>
      </c>
      <c r="C642" t="s">
        <v>2330</v>
      </c>
      <c r="D642" t="s">
        <v>1021</v>
      </c>
      <c r="E642" t="s">
        <v>2331</v>
      </c>
      <c r="F642" s="1" t="s">
        <v>501</v>
      </c>
      <c r="G642" s="12" t="s">
        <v>5852</v>
      </c>
      <c r="H642" s="9" t="s">
        <v>6102</v>
      </c>
      <c r="J642" t="s">
        <v>2332</v>
      </c>
    </row>
    <row r="643" spans="1:10" ht="13.5" customHeight="1" x14ac:dyDescent="0.15">
      <c r="A643" t="s">
        <v>1641</v>
      </c>
      <c r="B643" t="s">
        <v>2333</v>
      </c>
      <c r="C643" t="s">
        <v>2334</v>
      </c>
      <c r="D643" t="s">
        <v>1021</v>
      </c>
      <c r="E643" t="s">
        <v>1786</v>
      </c>
      <c r="F643" s="1" t="s">
        <v>1670</v>
      </c>
      <c r="H643" s="6" t="s">
        <v>16</v>
      </c>
      <c r="J643" t="s">
        <v>2335</v>
      </c>
    </row>
    <row r="644" spans="1:10" ht="13.5" customHeight="1" x14ac:dyDescent="0.15">
      <c r="A644" t="s">
        <v>1641</v>
      </c>
      <c r="B644" t="s">
        <v>2336</v>
      </c>
      <c r="C644" t="s">
        <v>2337</v>
      </c>
      <c r="D644" t="s">
        <v>1021</v>
      </c>
      <c r="E644" t="s">
        <v>2338</v>
      </c>
      <c r="F644" s="1" t="s">
        <v>2339</v>
      </c>
      <c r="H644" s="6" t="s">
        <v>5903</v>
      </c>
      <c r="J644" t="s">
        <v>2340</v>
      </c>
    </row>
    <row r="645" spans="1:10" ht="13.5" customHeight="1" x14ac:dyDescent="0.15">
      <c r="A645" t="s">
        <v>1641</v>
      </c>
      <c r="B645" t="s">
        <v>2341</v>
      </c>
      <c r="C645" t="s">
        <v>2342</v>
      </c>
      <c r="D645" t="s">
        <v>1021</v>
      </c>
      <c r="E645" t="s">
        <v>1786</v>
      </c>
      <c r="F645" s="1" t="s">
        <v>1670</v>
      </c>
      <c r="H645" s="6" t="s">
        <v>5811</v>
      </c>
      <c r="J645" t="s">
        <v>2343</v>
      </c>
    </row>
    <row r="646" spans="1:10" ht="13.5" customHeight="1" x14ac:dyDescent="0.15">
      <c r="A646" t="s">
        <v>1641</v>
      </c>
      <c r="B646" t="s">
        <v>2344</v>
      </c>
      <c r="C646" t="s">
        <v>2345</v>
      </c>
      <c r="D646" t="s">
        <v>1021</v>
      </c>
      <c r="E646" t="s">
        <v>1687</v>
      </c>
      <c r="F646" s="1" t="s">
        <v>1688</v>
      </c>
      <c r="G646" s="10" t="s">
        <v>5852</v>
      </c>
      <c r="H646" s="9" t="s">
        <v>5827</v>
      </c>
      <c r="J646" t="s">
        <v>6124</v>
      </c>
    </row>
    <row r="647" spans="1:10" ht="13.5" customHeight="1" x14ac:dyDescent="0.15">
      <c r="A647" t="s">
        <v>1641</v>
      </c>
      <c r="B647" t="s">
        <v>2346</v>
      </c>
      <c r="C647" t="s">
        <v>2347</v>
      </c>
      <c r="D647" t="s">
        <v>1021</v>
      </c>
      <c r="E647" t="s">
        <v>2348</v>
      </c>
      <c r="F647" s="1" t="s">
        <v>2106</v>
      </c>
      <c r="H647" s="6" t="s">
        <v>5881</v>
      </c>
      <c r="I647" s="1" t="s">
        <v>5882</v>
      </c>
      <c r="J647" t="s">
        <v>2349</v>
      </c>
    </row>
    <row r="648" spans="1:10" ht="13.5" customHeight="1" x14ac:dyDescent="0.15">
      <c r="A648" t="s">
        <v>1641</v>
      </c>
      <c r="B648" t="s">
        <v>2350</v>
      </c>
      <c r="C648" t="s">
        <v>2351</v>
      </c>
      <c r="D648" t="s">
        <v>1021</v>
      </c>
      <c r="E648" t="s">
        <v>2312</v>
      </c>
      <c r="F648" s="1" t="s">
        <v>79</v>
      </c>
      <c r="G648" s="7"/>
      <c r="H648" s="9" t="s">
        <v>6165</v>
      </c>
      <c r="J648" t="s">
        <v>2352</v>
      </c>
    </row>
    <row r="649" spans="1:10" ht="13.5" customHeight="1" x14ac:dyDescent="0.15">
      <c r="A649" t="s">
        <v>1641</v>
      </c>
      <c r="B649" t="s">
        <v>2353</v>
      </c>
      <c r="C649" t="s">
        <v>2354</v>
      </c>
      <c r="D649" t="s">
        <v>1021</v>
      </c>
      <c r="E649" t="s">
        <v>2355</v>
      </c>
      <c r="F649" s="1" t="s">
        <v>421</v>
      </c>
      <c r="G649" s="7"/>
      <c r="H649" s="9" t="s">
        <v>6168</v>
      </c>
      <c r="J649" t="s">
        <v>2356</v>
      </c>
    </row>
    <row r="650" spans="1:10" ht="13.5" customHeight="1" x14ac:dyDescent="0.15">
      <c r="A650" t="s">
        <v>1641</v>
      </c>
      <c r="B650" t="s">
        <v>2357</v>
      </c>
      <c r="C650" t="s">
        <v>2358</v>
      </c>
      <c r="D650" t="s">
        <v>1021</v>
      </c>
      <c r="E650" t="s">
        <v>2359</v>
      </c>
      <c r="F650" s="1" t="s">
        <v>2360</v>
      </c>
      <c r="G650" t="s">
        <v>5852</v>
      </c>
      <c r="H650" s="6" t="s">
        <v>5827</v>
      </c>
      <c r="J650" t="s">
        <v>2361</v>
      </c>
    </row>
    <row r="651" spans="1:10" ht="13.5" customHeight="1" x14ac:dyDescent="0.15">
      <c r="A651" t="s">
        <v>1641</v>
      </c>
      <c r="B651" t="s">
        <v>2362</v>
      </c>
      <c r="C651" t="s">
        <v>1691</v>
      </c>
      <c r="D651" t="s">
        <v>1021</v>
      </c>
      <c r="E651" t="s">
        <v>2348</v>
      </c>
      <c r="F651" s="1" t="s">
        <v>1698</v>
      </c>
      <c r="H651" s="6" t="s">
        <v>16</v>
      </c>
      <c r="J651" t="s">
        <v>2363</v>
      </c>
    </row>
    <row r="652" spans="1:10" ht="13.5" customHeight="1" x14ac:dyDescent="0.15">
      <c r="A652" t="s">
        <v>1641</v>
      </c>
      <c r="B652" t="s">
        <v>2364</v>
      </c>
      <c r="C652" t="s">
        <v>2365</v>
      </c>
      <c r="D652" t="s">
        <v>1021</v>
      </c>
      <c r="E652" t="s">
        <v>1786</v>
      </c>
      <c r="F652" s="1" t="s">
        <v>1670</v>
      </c>
      <c r="G652" t="s">
        <v>5852</v>
      </c>
      <c r="H652" s="6" t="s">
        <v>5827</v>
      </c>
      <c r="J652" t="s">
        <v>2366</v>
      </c>
    </row>
    <row r="653" spans="1:10" ht="13.5" customHeight="1" x14ac:dyDescent="0.15">
      <c r="A653" t="s">
        <v>1641</v>
      </c>
      <c r="B653" t="s">
        <v>2367</v>
      </c>
      <c r="C653" t="s">
        <v>2368</v>
      </c>
      <c r="D653" t="s">
        <v>1021</v>
      </c>
      <c r="E653" t="s">
        <v>1786</v>
      </c>
      <c r="F653" s="1" t="s">
        <v>1670</v>
      </c>
      <c r="H653" s="6" t="s">
        <v>16</v>
      </c>
      <c r="J653" t="s">
        <v>2369</v>
      </c>
    </row>
    <row r="654" spans="1:10" ht="13.5" customHeight="1" x14ac:dyDescent="0.15">
      <c r="A654" t="s">
        <v>1641</v>
      </c>
      <c r="B654" t="s">
        <v>2370</v>
      </c>
      <c r="C654" t="s">
        <v>2371</v>
      </c>
      <c r="D654" t="s">
        <v>1021</v>
      </c>
      <c r="E654" t="s">
        <v>2372</v>
      </c>
      <c r="F654" s="1" t="s">
        <v>490</v>
      </c>
      <c r="G654" s="7"/>
      <c r="H654" s="9" t="s">
        <v>6145</v>
      </c>
      <c r="J654" t="s">
        <v>6169</v>
      </c>
    </row>
    <row r="655" spans="1:10" ht="13.5" customHeight="1" x14ac:dyDescent="0.15">
      <c r="A655" t="s">
        <v>1641</v>
      </c>
      <c r="B655" t="s">
        <v>2373</v>
      </c>
      <c r="C655" t="s">
        <v>2374</v>
      </c>
      <c r="D655" t="s">
        <v>1021</v>
      </c>
      <c r="E655" t="s">
        <v>2375</v>
      </c>
      <c r="F655" s="1" t="s">
        <v>2221</v>
      </c>
      <c r="H655" s="6" t="s">
        <v>5825</v>
      </c>
      <c r="J655" t="s">
        <v>2376</v>
      </c>
    </row>
    <row r="656" spans="1:10" ht="13.5" customHeight="1" x14ac:dyDescent="0.15">
      <c r="A656" t="s">
        <v>1641</v>
      </c>
      <c r="B656" t="s">
        <v>2377</v>
      </c>
      <c r="C656" t="s">
        <v>2378</v>
      </c>
      <c r="D656" t="s">
        <v>1021</v>
      </c>
      <c r="E656" t="s">
        <v>844</v>
      </c>
      <c r="F656" s="1" t="s">
        <v>845</v>
      </c>
      <c r="H656" s="6" t="s">
        <v>5810</v>
      </c>
      <c r="J656" t="s">
        <v>2379</v>
      </c>
    </row>
    <row r="657" spans="1:10" ht="13.5" customHeight="1" x14ac:dyDescent="0.15">
      <c r="A657" t="s">
        <v>1641</v>
      </c>
      <c r="B657" t="s">
        <v>2380</v>
      </c>
      <c r="C657" t="s">
        <v>2381</v>
      </c>
      <c r="D657" t="s">
        <v>1021</v>
      </c>
      <c r="E657" t="s">
        <v>2382</v>
      </c>
      <c r="F657" s="1" t="s">
        <v>2383</v>
      </c>
      <c r="H657" s="6" t="s">
        <v>5822</v>
      </c>
      <c r="I657" s="1" t="s">
        <v>5825</v>
      </c>
      <c r="J657" t="s">
        <v>2384</v>
      </c>
    </row>
    <row r="658" spans="1:10" ht="13.5" customHeight="1" x14ac:dyDescent="0.15">
      <c r="A658" t="s">
        <v>1641</v>
      </c>
      <c r="B658" t="s">
        <v>2385</v>
      </c>
      <c r="C658" t="s">
        <v>2386</v>
      </c>
      <c r="D658" t="s">
        <v>1021</v>
      </c>
      <c r="E658" t="s">
        <v>1812</v>
      </c>
      <c r="F658" s="1" t="s">
        <v>2387</v>
      </c>
      <c r="H658" s="6" t="s">
        <v>5810</v>
      </c>
      <c r="J658" t="s">
        <v>2388</v>
      </c>
    </row>
    <row r="659" spans="1:10" ht="13.5" customHeight="1" x14ac:dyDescent="0.15">
      <c r="A659" t="s">
        <v>1641</v>
      </c>
      <c r="B659" t="s">
        <v>2385</v>
      </c>
      <c r="C659" t="s">
        <v>2386</v>
      </c>
      <c r="D659" t="s">
        <v>1021</v>
      </c>
      <c r="E659" t="s">
        <v>1812</v>
      </c>
      <c r="F659" s="1" t="s">
        <v>2387</v>
      </c>
      <c r="H659" s="6" t="s">
        <v>5810</v>
      </c>
      <c r="J659" t="s">
        <v>2388</v>
      </c>
    </row>
    <row r="660" spans="1:10" ht="13.5" customHeight="1" x14ac:dyDescent="0.15">
      <c r="A660" t="s">
        <v>1641</v>
      </c>
      <c r="B660" t="s">
        <v>2389</v>
      </c>
      <c r="C660" t="s">
        <v>2390</v>
      </c>
      <c r="D660" t="s">
        <v>1021</v>
      </c>
      <c r="E660" t="s">
        <v>2391</v>
      </c>
      <c r="F660" s="1" t="s">
        <v>2392</v>
      </c>
      <c r="H660" s="6" t="s">
        <v>5822</v>
      </c>
      <c r="J660" t="s">
        <v>2393</v>
      </c>
    </row>
    <row r="661" spans="1:10" ht="13.5" customHeight="1" x14ac:dyDescent="0.15">
      <c r="A661" t="s">
        <v>1641</v>
      </c>
      <c r="B661" t="s">
        <v>2394</v>
      </c>
      <c r="C661" t="s">
        <v>2395</v>
      </c>
      <c r="D661" t="s">
        <v>1021</v>
      </c>
      <c r="E661" t="s">
        <v>2396</v>
      </c>
      <c r="F661" s="1" t="s">
        <v>501</v>
      </c>
      <c r="H661" s="6" t="s">
        <v>5822</v>
      </c>
      <c r="J661" t="s">
        <v>2397</v>
      </c>
    </row>
    <row r="662" spans="1:10" ht="13.5" customHeight="1" x14ac:dyDescent="0.15">
      <c r="A662" t="s">
        <v>1641</v>
      </c>
      <c r="B662" t="s">
        <v>2398</v>
      </c>
      <c r="C662" t="s">
        <v>2399</v>
      </c>
      <c r="D662" t="s">
        <v>1021</v>
      </c>
      <c r="E662" t="s">
        <v>2400</v>
      </c>
      <c r="F662" s="1" t="s">
        <v>2401</v>
      </c>
      <c r="H662" s="6" t="s">
        <v>5822</v>
      </c>
      <c r="J662" t="s">
        <v>2402</v>
      </c>
    </row>
    <row r="663" spans="1:10" ht="13.5" customHeight="1" x14ac:dyDescent="0.15">
      <c r="A663" t="s">
        <v>1641</v>
      </c>
      <c r="B663" t="s">
        <v>2403</v>
      </c>
      <c r="C663" t="s">
        <v>2404</v>
      </c>
      <c r="D663" t="s">
        <v>1021</v>
      </c>
      <c r="E663" t="s">
        <v>2405</v>
      </c>
      <c r="F663" s="1" t="s">
        <v>554</v>
      </c>
      <c r="G663" t="s">
        <v>5852</v>
      </c>
      <c r="H663" s="6" t="s">
        <v>5827</v>
      </c>
      <c r="J663" t="s">
        <v>2406</v>
      </c>
    </row>
    <row r="664" spans="1:10" ht="13.5" customHeight="1" x14ac:dyDescent="0.15">
      <c r="A664" t="s">
        <v>1641</v>
      </c>
      <c r="B664" t="s">
        <v>2407</v>
      </c>
      <c r="C664" t="s">
        <v>2408</v>
      </c>
      <c r="D664" t="s">
        <v>1021</v>
      </c>
      <c r="E664" t="s">
        <v>2409</v>
      </c>
      <c r="F664" s="1" t="s">
        <v>373</v>
      </c>
      <c r="G664" s="7"/>
      <c r="H664" s="9" t="s">
        <v>6099</v>
      </c>
      <c r="J664" t="s">
        <v>2410</v>
      </c>
    </row>
    <row r="665" spans="1:10" ht="13.5" customHeight="1" x14ac:dyDescent="0.15">
      <c r="A665" t="s">
        <v>1641</v>
      </c>
      <c r="B665" t="s">
        <v>2411</v>
      </c>
      <c r="C665" t="s">
        <v>2412</v>
      </c>
      <c r="D665" t="s">
        <v>1021</v>
      </c>
      <c r="E665" t="s">
        <v>1723</v>
      </c>
      <c r="F665" s="1" t="s">
        <v>2221</v>
      </c>
      <c r="H665" s="6" t="s">
        <v>5822</v>
      </c>
      <c r="J665" t="s">
        <v>2413</v>
      </c>
    </row>
    <row r="666" spans="1:10" ht="13.5" customHeight="1" x14ac:dyDescent="0.15">
      <c r="A666" t="s">
        <v>1641</v>
      </c>
      <c r="B666" t="s">
        <v>2414</v>
      </c>
      <c r="C666" t="s">
        <v>2415</v>
      </c>
      <c r="D666" t="s">
        <v>1021</v>
      </c>
      <c r="E666" t="s">
        <v>2416</v>
      </c>
      <c r="F666" s="1" t="s">
        <v>1813</v>
      </c>
      <c r="G666" s="7"/>
      <c r="H666" s="9" t="s">
        <v>6141</v>
      </c>
      <c r="J666" t="s">
        <v>6170</v>
      </c>
    </row>
    <row r="667" spans="1:10" ht="13.5" customHeight="1" x14ac:dyDescent="0.15">
      <c r="A667" t="s">
        <v>1641</v>
      </c>
      <c r="B667" t="s">
        <v>2417</v>
      </c>
      <c r="C667" t="s">
        <v>2412</v>
      </c>
      <c r="D667" t="s">
        <v>1021</v>
      </c>
      <c r="E667" t="s">
        <v>1723</v>
      </c>
      <c r="F667" s="1" t="s">
        <v>2221</v>
      </c>
      <c r="H667" s="6" t="s">
        <v>5822</v>
      </c>
      <c r="J667" t="s">
        <v>2418</v>
      </c>
    </row>
    <row r="668" spans="1:10" ht="13.5" customHeight="1" x14ac:dyDescent="0.15">
      <c r="A668" t="s">
        <v>1641</v>
      </c>
      <c r="B668" t="s">
        <v>2419</v>
      </c>
      <c r="C668" t="s">
        <v>2420</v>
      </c>
      <c r="D668" t="s">
        <v>1021</v>
      </c>
      <c r="E668" t="s">
        <v>2421</v>
      </c>
      <c r="F668" s="1" t="s">
        <v>2422</v>
      </c>
      <c r="G668" s="7"/>
      <c r="H668" s="9" t="s">
        <v>6141</v>
      </c>
      <c r="J668" t="s">
        <v>2423</v>
      </c>
    </row>
    <row r="669" spans="1:10" ht="13.5" customHeight="1" x14ac:dyDescent="0.15">
      <c r="A669" t="s">
        <v>1641</v>
      </c>
      <c r="B669" t="s">
        <v>2424</v>
      </c>
      <c r="C669" t="s">
        <v>2425</v>
      </c>
      <c r="D669" t="s">
        <v>1021</v>
      </c>
      <c r="E669" t="s">
        <v>2210</v>
      </c>
      <c r="F669" s="1" t="s">
        <v>1688</v>
      </c>
      <c r="H669" s="6" t="s">
        <v>5825</v>
      </c>
      <c r="J669" t="s">
        <v>2426</v>
      </c>
    </row>
    <row r="670" spans="1:10" ht="13.5" customHeight="1" x14ac:dyDescent="0.15">
      <c r="A670" t="s">
        <v>1641</v>
      </c>
      <c r="B670" t="s">
        <v>2427</v>
      </c>
      <c r="C670" t="s">
        <v>2425</v>
      </c>
      <c r="D670" t="s">
        <v>1021</v>
      </c>
      <c r="E670" t="s">
        <v>2210</v>
      </c>
      <c r="F670" s="1" t="s">
        <v>1688</v>
      </c>
      <c r="H670" s="6" t="s">
        <v>5825</v>
      </c>
      <c r="J670" t="s">
        <v>2428</v>
      </c>
    </row>
    <row r="671" spans="1:10" ht="13.5" customHeight="1" x14ac:dyDescent="0.15">
      <c r="A671" t="s">
        <v>1641</v>
      </c>
      <c r="B671" t="s">
        <v>2429</v>
      </c>
      <c r="C671" t="s">
        <v>2425</v>
      </c>
      <c r="D671" t="s">
        <v>1021</v>
      </c>
      <c r="E671" t="s">
        <v>2210</v>
      </c>
      <c r="F671" s="1" t="s">
        <v>1688</v>
      </c>
      <c r="H671" s="6" t="s">
        <v>5824</v>
      </c>
      <c r="I671" s="1" t="s">
        <v>5879</v>
      </c>
      <c r="J671" t="s">
        <v>2430</v>
      </c>
    </row>
    <row r="672" spans="1:10" ht="13.5" customHeight="1" x14ac:dyDescent="0.15">
      <c r="A672" t="s">
        <v>1641</v>
      </c>
      <c r="B672" t="s">
        <v>2431</v>
      </c>
      <c r="C672" t="s">
        <v>2432</v>
      </c>
      <c r="D672" t="s">
        <v>1021</v>
      </c>
      <c r="E672" t="s">
        <v>2433</v>
      </c>
      <c r="F672" s="1" t="s">
        <v>2434</v>
      </c>
      <c r="H672" s="6" t="s">
        <v>5950</v>
      </c>
      <c r="J672" t="s">
        <v>2435</v>
      </c>
    </row>
    <row r="673" spans="1:10" ht="13.5" customHeight="1" x14ac:dyDescent="0.15">
      <c r="A673" t="s">
        <v>1641</v>
      </c>
      <c r="B673" t="s">
        <v>2431</v>
      </c>
      <c r="C673" t="s">
        <v>2432</v>
      </c>
      <c r="D673" t="s">
        <v>1021</v>
      </c>
      <c r="E673" t="s">
        <v>2433</v>
      </c>
      <c r="F673" s="1" t="s">
        <v>2434</v>
      </c>
      <c r="H673" s="6" t="s">
        <v>5823</v>
      </c>
      <c r="J673" t="s">
        <v>2435</v>
      </c>
    </row>
    <row r="674" spans="1:10" ht="13.5" customHeight="1" x14ac:dyDescent="0.15">
      <c r="A674" t="s">
        <v>1641</v>
      </c>
      <c r="B674" t="s">
        <v>2431</v>
      </c>
      <c r="C674" t="s">
        <v>2432</v>
      </c>
      <c r="D674" t="s">
        <v>1021</v>
      </c>
      <c r="E674" t="s">
        <v>2433</v>
      </c>
      <c r="F674" s="1" t="s">
        <v>2434</v>
      </c>
      <c r="H674" s="6" t="s">
        <v>5823</v>
      </c>
      <c r="J674" t="s">
        <v>2435</v>
      </c>
    </row>
    <row r="675" spans="1:10" ht="13.5" customHeight="1" x14ac:dyDescent="0.15">
      <c r="A675" t="s">
        <v>1641</v>
      </c>
      <c r="B675" t="s">
        <v>2436</v>
      </c>
      <c r="C675" t="s">
        <v>2432</v>
      </c>
      <c r="D675" t="s">
        <v>1021</v>
      </c>
      <c r="E675" t="s">
        <v>2433</v>
      </c>
      <c r="F675" s="1" t="s">
        <v>2116</v>
      </c>
      <c r="H675" s="6" t="s">
        <v>5823</v>
      </c>
      <c r="J675" t="s">
        <v>2437</v>
      </c>
    </row>
    <row r="676" spans="1:10" ht="13.5" customHeight="1" x14ac:dyDescent="0.15">
      <c r="A676" t="s">
        <v>1641</v>
      </c>
      <c r="B676" t="s">
        <v>2438</v>
      </c>
      <c r="C676" t="s">
        <v>2439</v>
      </c>
      <c r="D676" t="s">
        <v>1021</v>
      </c>
      <c r="E676" t="s">
        <v>2440</v>
      </c>
      <c r="F676" s="1" t="s">
        <v>2441</v>
      </c>
      <c r="H676" s="6" t="s">
        <v>5822</v>
      </c>
      <c r="J676" t="s">
        <v>2442</v>
      </c>
    </row>
    <row r="677" spans="1:10" ht="13.5" customHeight="1" x14ac:dyDescent="0.15">
      <c r="A677" t="s">
        <v>1641</v>
      </c>
      <c r="B677" t="s">
        <v>2438</v>
      </c>
      <c r="C677" t="s">
        <v>2439</v>
      </c>
      <c r="D677" t="s">
        <v>1021</v>
      </c>
      <c r="E677" t="s">
        <v>2440</v>
      </c>
      <c r="F677" s="1" t="s">
        <v>2441</v>
      </c>
      <c r="H677" s="6" t="s">
        <v>5822</v>
      </c>
      <c r="J677" t="s">
        <v>2442</v>
      </c>
    </row>
    <row r="678" spans="1:10" ht="13.5" customHeight="1" x14ac:dyDescent="0.15">
      <c r="A678" t="s">
        <v>1641</v>
      </c>
      <c r="B678" t="s">
        <v>2443</v>
      </c>
      <c r="C678" t="s">
        <v>2444</v>
      </c>
      <c r="D678" t="s">
        <v>1021</v>
      </c>
      <c r="E678" t="s">
        <v>2375</v>
      </c>
      <c r="F678" s="1" t="s">
        <v>2221</v>
      </c>
      <c r="H678" s="6" t="s">
        <v>5810</v>
      </c>
      <c r="I678" s="1" t="s">
        <v>5825</v>
      </c>
      <c r="J678" t="s">
        <v>2445</v>
      </c>
    </row>
    <row r="679" spans="1:10" ht="13.5" customHeight="1" x14ac:dyDescent="0.15">
      <c r="A679" t="s">
        <v>1641</v>
      </c>
      <c r="B679" t="s">
        <v>2446</v>
      </c>
      <c r="C679" t="s">
        <v>2447</v>
      </c>
      <c r="D679" t="s">
        <v>1021</v>
      </c>
      <c r="E679" t="s">
        <v>2448</v>
      </c>
      <c r="F679" s="1" t="s">
        <v>2177</v>
      </c>
      <c r="H679" s="6" t="s">
        <v>5825</v>
      </c>
      <c r="J679" t="s">
        <v>2449</v>
      </c>
    </row>
    <row r="680" spans="1:10" ht="13.5" customHeight="1" x14ac:dyDescent="0.15">
      <c r="A680" t="s">
        <v>1641</v>
      </c>
      <c r="B680" t="s">
        <v>2450</v>
      </c>
      <c r="C680" t="s">
        <v>2451</v>
      </c>
      <c r="D680" t="s">
        <v>1021</v>
      </c>
      <c r="E680" t="s">
        <v>2452</v>
      </c>
      <c r="F680" s="1" t="s">
        <v>2453</v>
      </c>
      <c r="H680" s="6" t="s">
        <v>5822</v>
      </c>
      <c r="J680" t="s">
        <v>2454</v>
      </c>
    </row>
    <row r="681" spans="1:10" ht="13.5" customHeight="1" x14ac:dyDescent="0.15">
      <c r="A681" t="s">
        <v>1641</v>
      </c>
      <c r="B681" t="s">
        <v>2455</v>
      </c>
      <c r="C681" t="s">
        <v>2456</v>
      </c>
      <c r="D681" t="s">
        <v>1021</v>
      </c>
      <c r="E681" t="s">
        <v>2416</v>
      </c>
      <c r="F681" s="1" t="s">
        <v>1813</v>
      </c>
      <c r="H681" s="6" t="s">
        <v>5810</v>
      </c>
      <c r="J681" t="s">
        <v>2457</v>
      </c>
    </row>
    <row r="682" spans="1:10" ht="13.5" customHeight="1" x14ac:dyDescent="0.15">
      <c r="A682" t="s">
        <v>1641</v>
      </c>
      <c r="B682" t="s">
        <v>2458</v>
      </c>
      <c r="C682" t="s">
        <v>2459</v>
      </c>
      <c r="D682" t="s">
        <v>1021</v>
      </c>
      <c r="E682" t="s">
        <v>2460</v>
      </c>
      <c r="F682" s="1" t="s">
        <v>1960</v>
      </c>
      <c r="G682" s="10" t="s">
        <v>5852</v>
      </c>
      <c r="H682" s="9" t="s">
        <v>5851</v>
      </c>
      <c r="J682" t="s">
        <v>2461</v>
      </c>
    </row>
    <row r="683" spans="1:10" ht="13.5" customHeight="1" x14ac:dyDescent="0.15">
      <c r="A683" t="s">
        <v>1641</v>
      </c>
      <c r="B683" t="s">
        <v>2462</v>
      </c>
      <c r="C683" t="s">
        <v>2463</v>
      </c>
      <c r="D683" t="s">
        <v>1021</v>
      </c>
      <c r="E683" t="s">
        <v>1936</v>
      </c>
      <c r="F683" s="1" t="s">
        <v>1884</v>
      </c>
      <c r="G683" s="7"/>
      <c r="H683" s="9" t="s">
        <v>6143</v>
      </c>
      <c r="J683" t="s">
        <v>6171</v>
      </c>
    </row>
    <row r="684" spans="1:10" ht="13.5" customHeight="1" x14ac:dyDescent="0.15">
      <c r="A684" t="s">
        <v>1641</v>
      </c>
      <c r="B684" t="s">
        <v>2464</v>
      </c>
      <c r="C684" t="s">
        <v>2465</v>
      </c>
      <c r="D684" t="s">
        <v>1021</v>
      </c>
      <c r="E684" t="s">
        <v>2096</v>
      </c>
      <c r="F684" s="1" t="s">
        <v>2123</v>
      </c>
      <c r="H684" s="6" t="s">
        <v>22</v>
      </c>
      <c r="J684" t="s">
        <v>2466</v>
      </c>
    </row>
    <row r="685" spans="1:10" ht="13.5" customHeight="1" x14ac:dyDescent="0.15">
      <c r="A685" t="s">
        <v>1641</v>
      </c>
      <c r="B685" t="s">
        <v>2464</v>
      </c>
      <c r="C685" t="s">
        <v>2465</v>
      </c>
      <c r="D685" t="s">
        <v>1021</v>
      </c>
      <c r="E685" t="s">
        <v>2096</v>
      </c>
      <c r="F685" s="1" t="s">
        <v>2125</v>
      </c>
      <c r="H685" s="6" t="s">
        <v>5813</v>
      </c>
      <c r="J685" t="s">
        <v>2466</v>
      </c>
    </row>
    <row r="686" spans="1:10" ht="13.5" customHeight="1" x14ac:dyDescent="0.15">
      <c r="A686" t="s">
        <v>1641</v>
      </c>
      <c r="B686" t="s">
        <v>2467</v>
      </c>
      <c r="C686" t="s">
        <v>2468</v>
      </c>
      <c r="D686" t="s">
        <v>1021</v>
      </c>
      <c r="E686" t="s">
        <v>2469</v>
      </c>
      <c r="F686" s="1" t="s">
        <v>2470</v>
      </c>
      <c r="H686" s="6" t="s">
        <v>29</v>
      </c>
      <c r="J686" t="s">
        <v>2471</v>
      </c>
    </row>
    <row r="687" spans="1:10" ht="13.5" customHeight="1" x14ac:dyDescent="0.15">
      <c r="A687" t="s">
        <v>1641</v>
      </c>
      <c r="B687" t="s">
        <v>2472</v>
      </c>
      <c r="C687" t="s">
        <v>2473</v>
      </c>
      <c r="D687" t="s">
        <v>1021</v>
      </c>
      <c r="E687" t="s">
        <v>2474</v>
      </c>
      <c r="F687" s="1" t="s">
        <v>2475</v>
      </c>
      <c r="H687" s="9" t="s">
        <v>5826</v>
      </c>
      <c r="J687" t="s">
        <v>2476</v>
      </c>
    </row>
    <row r="688" spans="1:10" ht="13.5" customHeight="1" x14ac:dyDescent="0.15">
      <c r="A688" t="s">
        <v>1641</v>
      </c>
      <c r="B688" t="s">
        <v>2477</v>
      </c>
      <c r="C688" t="s">
        <v>2478</v>
      </c>
      <c r="D688" t="s">
        <v>1021</v>
      </c>
      <c r="E688" t="s">
        <v>2316</v>
      </c>
      <c r="F688" s="1" t="s">
        <v>2185</v>
      </c>
      <c r="H688" s="9" t="s">
        <v>5883</v>
      </c>
      <c r="J688" t="s">
        <v>2479</v>
      </c>
    </row>
    <row r="689" spans="1:10" ht="13.5" customHeight="1" x14ac:dyDescent="0.15">
      <c r="A689" t="s">
        <v>1641</v>
      </c>
      <c r="B689" t="s">
        <v>2480</v>
      </c>
      <c r="C689" t="s">
        <v>2481</v>
      </c>
      <c r="D689" t="s">
        <v>1021</v>
      </c>
      <c r="E689" t="s">
        <v>2482</v>
      </c>
      <c r="F689" s="1" t="s">
        <v>550</v>
      </c>
      <c r="H689" s="6" t="s">
        <v>5810</v>
      </c>
      <c r="J689" t="s">
        <v>2483</v>
      </c>
    </row>
    <row r="690" spans="1:10" ht="13.5" customHeight="1" x14ac:dyDescent="0.15">
      <c r="A690" t="s">
        <v>1641</v>
      </c>
      <c r="B690" t="s">
        <v>2484</v>
      </c>
      <c r="C690" t="s">
        <v>2485</v>
      </c>
      <c r="D690" t="s">
        <v>1021</v>
      </c>
      <c r="E690" t="s">
        <v>2486</v>
      </c>
      <c r="F690" s="1" t="s">
        <v>956</v>
      </c>
      <c r="H690" s="6" t="s">
        <v>5887</v>
      </c>
      <c r="J690" t="s">
        <v>2487</v>
      </c>
    </row>
    <row r="691" spans="1:10" ht="13.5" customHeight="1" x14ac:dyDescent="0.15">
      <c r="A691" t="s">
        <v>1641</v>
      </c>
      <c r="B691" t="s">
        <v>2488</v>
      </c>
      <c r="C691" t="s">
        <v>2485</v>
      </c>
      <c r="D691" t="s">
        <v>1021</v>
      </c>
      <c r="E691" t="s">
        <v>2486</v>
      </c>
      <c r="F691" s="1" t="s">
        <v>956</v>
      </c>
      <c r="H691" s="6" t="s">
        <v>5887</v>
      </c>
      <c r="J691" t="s">
        <v>2489</v>
      </c>
    </row>
    <row r="692" spans="1:10" ht="13.5" customHeight="1" x14ac:dyDescent="0.15">
      <c r="A692" t="s">
        <v>1641</v>
      </c>
      <c r="B692" t="s">
        <v>2488</v>
      </c>
      <c r="C692" t="s">
        <v>2485</v>
      </c>
      <c r="D692" t="s">
        <v>1021</v>
      </c>
      <c r="E692" t="s">
        <v>2486</v>
      </c>
      <c r="F692" s="1" t="s">
        <v>956</v>
      </c>
      <c r="H692" s="6" t="s">
        <v>5887</v>
      </c>
      <c r="J692" t="s">
        <v>2489</v>
      </c>
    </row>
    <row r="693" spans="1:10" ht="13.5" customHeight="1" x14ac:dyDescent="0.15">
      <c r="A693" t="s">
        <v>1641</v>
      </c>
      <c r="B693" t="s">
        <v>2488</v>
      </c>
      <c r="C693" t="s">
        <v>2485</v>
      </c>
      <c r="D693" t="s">
        <v>1021</v>
      </c>
      <c r="E693" t="s">
        <v>2486</v>
      </c>
      <c r="F693" s="1" t="s">
        <v>956</v>
      </c>
      <c r="H693" s="6" t="s">
        <v>5887</v>
      </c>
      <c r="J693" t="s">
        <v>2489</v>
      </c>
    </row>
    <row r="694" spans="1:10" ht="13.5" customHeight="1" x14ac:dyDescent="0.15">
      <c r="A694" t="s">
        <v>1641</v>
      </c>
      <c r="B694" t="s">
        <v>2488</v>
      </c>
      <c r="C694" t="s">
        <v>2485</v>
      </c>
      <c r="D694" t="s">
        <v>1021</v>
      </c>
      <c r="E694" t="s">
        <v>2486</v>
      </c>
      <c r="F694" s="1" t="s">
        <v>956</v>
      </c>
      <c r="H694" s="6" t="s">
        <v>5887</v>
      </c>
      <c r="J694" t="s">
        <v>2489</v>
      </c>
    </row>
    <row r="695" spans="1:10" ht="13.5" customHeight="1" x14ac:dyDescent="0.15">
      <c r="A695" t="s">
        <v>1641</v>
      </c>
      <c r="B695" t="s">
        <v>2490</v>
      </c>
      <c r="C695" t="s">
        <v>2485</v>
      </c>
      <c r="D695" t="s">
        <v>1021</v>
      </c>
      <c r="E695" t="s">
        <v>2486</v>
      </c>
      <c r="F695" s="1" t="s">
        <v>956</v>
      </c>
      <c r="H695" s="6" t="s">
        <v>5887</v>
      </c>
      <c r="J695" t="s">
        <v>2491</v>
      </c>
    </row>
    <row r="696" spans="1:10" ht="13.5" customHeight="1" x14ac:dyDescent="0.15">
      <c r="A696" t="s">
        <v>1641</v>
      </c>
      <c r="B696" t="s">
        <v>2484</v>
      </c>
      <c r="C696" t="s">
        <v>2485</v>
      </c>
      <c r="D696" t="s">
        <v>1021</v>
      </c>
      <c r="E696" t="s">
        <v>2486</v>
      </c>
      <c r="F696" s="1" t="s">
        <v>956</v>
      </c>
      <c r="H696" s="6" t="s">
        <v>5887</v>
      </c>
      <c r="J696" t="s">
        <v>2487</v>
      </c>
    </row>
    <row r="697" spans="1:10" ht="13.5" customHeight="1" x14ac:dyDescent="0.15">
      <c r="A697" t="s">
        <v>1641</v>
      </c>
      <c r="B697" t="s">
        <v>2492</v>
      </c>
      <c r="C697" t="s">
        <v>2485</v>
      </c>
      <c r="D697" t="s">
        <v>1021</v>
      </c>
      <c r="E697" t="s">
        <v>2486</v>
      </c>
      <c r="F697" s="1" t="s">
        <v>956</v>
      </c>
      <c r="H697" s="6" t="s">
        <v>5888</v>
      </c>
      <c r="J697" t="s">
        <v>2493</v>
      </c>
    </row>
    <row r="698" spans="1:10" ht="13.5" customHeight="1" x14ac:dyDescent="0.15">
      <c r="A698" t="s">
        <v>1641</v>
      </c>
      <c r="B698" t="s">
        <v>2494</v>
      </c>
      <c r="C698" t="s">
        <v>2495</v>
      </c>
      <c r="D698" t="s">
        <v>1021</v>
      </c>
      <c r="E698" t="s">
        <v>2496</v>
      </c>
      <c r="F698" s="1" t="s">
        <v>2497</v>
      </c>
      <c r="H698" s="6" t="s">
        <v>5810</v>
      </c>
      <c r="J698" t="s">
        <v>2498</v>
      </c>
    </row>
    <row r="699" spans="1:10" ht="13.5" customHeight="1" x14ac:dyDescent="0.15">
      <c r="A699" t="s">
        <v>1641</v>
      </c>
      <c r="B699" t="s">
        <v>2499</v>
      </c>
      <c r="C699" t="s">
        <v>2500</v>
      </c>
      <c r="D699" t="s">
        <v>1021</v>
      </c>
      <c r="E699" t="s">
        <v>2338</v>
      </c>
      <c r="F699" s="1" t="s">
        <v>124</v>
      </c>
      <c r="H699" s="6" t="s">
        <v>5960</v>
      </c>
      <c r="J699" t="s">
        <v>2499</v>
      </c>
    </row>
    <row r="700" spans="1:10" ht="13.5" customHeight="1" x14ac:dyDescent="0.15">
      <c r="A700" t="s">
        <v>1641</v>
      </c>
      <c r="B700" t="s">
        <v>2501</v>
      </c>
      <c r="C700" t="s">
        <v>2502</v>
      </c>
      <c r="D700" t="s">
        <v>1021</v>
      </c>
      <c r="E700" t="s">
        <v>2503</v>
      </c>
      <c r="F700" s="1" t="s">
        <v>2111</v>
      </c>
      <c r="H700" s="6" t="s">
        <v>5810</v>
      </c>
      <c r="J700" t="s">
        <v>2504</v>
      </c>
    </row>
    <row r="701" spans="1:10" ht="13.5" customHeight="1" x14ac:dyDescent="0.15">
      <c r="A701" t="s">
        <v>1641</v>
      </c>
      <c r="B701" t="s">
        <v>2505</v>
      </c>
      <c r="C701" t="s">
        <v>2506</v>
      </c>
      <c r="D701" t="s">
        <v>1021</v>
      </c>
      <c r="E701" t="s">
        <v>2507</v>
      </c>
      <c r="F701" s="1" t="s">
        <v>84</v>
      </c>
      <c r="H701" s="6" t="s">
        <v>5908</v>
      </c>
      <c r="J701" t="s">
        <v>2508</v>
      </c>
    </row>
    <row r="702" spans="1:10" ht="13.5" customHeight="1" x14ac:dyDescent="0.15">
      <c r="A702" t="s">
        <v>1641</v>
      </c>
      <c r="B702" t="s">
        <v>2509</v>
      </c>
      <c r="C702" t="s">
        <v>2510</v>
      </c>
      <c r="D702" t="s">
        <v>1021</v>
      </c>
      <c r="E702" t="s">
        <v>2503</v>
      </c>
      <c r="F702" s="1" t="s">
        <v>2111</v>
      </c>
      <c r="H702" s="6" t="s">
        <v>5810</v>
      </c>
      <c r="J702" t="s">
        <v>2511</v>
      </c>
    </row>
    <row r="703" spans="1:10" ht="13.5" customHeight="1" x14ac:dyDescent="0.15">
      <c r="A703" t="s">
        <v>1641</v>
      </c>
      <c r="B703" t="s">
        <v>2512</v>
      </c>
      <c r="C703" t="s">
        <v>2513</v>
      </c>
      <c r="D703" t="s">
        <v>1021</v>
      </c>
      <c r="E703" t="s">
        <v>2514</v>
      </c>
      <c r="F703" s="1" t="s">
        <v>2177</v>
      </c>
      <c r="H703" s="6" t="s">
        <v>5834</v>
      </c>
      <c r="J703" t="s">
        <v>2515</v>
      </c>
    </row>
    <row r="704" spans="1:10" ht="13.5" customHeight="1" x14ac:dyDescent="0.15">
      <c r="A704" t="s">
        <v>1641</v>
      </c>
      <c r="B704" s="12" t="s">
        <v>6172</v>
      </c>
      <c r="C704" t="s">
        <v>2516</v>
      </c>
      <c r="D704" t="s">
        <v>1021</v>
      </c>
      <c r="E704" t="s">
        <v>2517</v>
      </c>
      <c r="F704" s="1" t="s">
        <v>978</v>
      </c>
      <c r="G704" s="10" t="s">
        <v>6175</v>
      </c>
      <c r="H704" s="9" t="s">
        <v>6174</v>
      </c>
      <c r="J704" t="s">
        <v>6173</v>
      </c>
    </row>
    <row r="705" spans="1:10" ht="13.5" customHeight="1" x14ac:dyDescent="0.15">
      <c r="A705" t="s">
        <v>1641</v>
      </c>
      <c r="B705" t="s">
        <v>2518</v>
      </c>
      <c r="C705" t="s">
        <v>2519</v>
      </c>
      <c r="D705" t="s">
        <v>1021</v>
      </c>
      <c r="E705" t="s">
        <v>2520</v>
      </c>
      <c r="F705" s="1" t="s">
        <v>1147</v>
      </c>
      <c r="G705" s="7"/>
      <c r="H705" s="9" t="s">
        <v>6141</v>
      </c>
      <c r="J705" t="s">
        <v>6176</v>
      </c>
    </row>
    <row r="706" spans="1:10" ht="13.5" customHeight="1" x14ac:dyDescent="0.15">
      <c r="A706" t="s">
        <v>1641</v>
      </c>
      <c r="B706" t="s">
        <v>2521</v>
      </c>
      <c r="C706" t="s">
        <v>2522</v>
      </c>
      <c r="D706" t="s">
        <v>1021</v>
      </c>
      <c r="E706" t="s">
        <v>2115</v>
      </c>
      <c r="F706" s="1" t="s">
        <v>554</v>
      </c>
      <c r="H706" s="6" t="s">
        <v>5810</v>
      </c>
      <c r="J706" t="s">
        <v>2523</v>
      </c>
    </row>
    <row r="707" spans="1:10" ht="13.5" customHeight="1" x14ac:dyDescent="0.15">
      <c r="A707" t="s">
        <v>1641</v>
      </c>
      <c r="B707" t="s">
        <v>2524</v>
      </c>
      <c r="C707" t="s">
        <v>2525</v>
      </c>
      <c r="D707" t="s">
        <v>1021</v>
      </c>
      <c r="E707" t="s">
        <v>2526</v>
      </c>
      <c r="F707" s="1" t="s">
        <v>554</v>
      </c>
      <c r="H707" s="6" t="s">
        <v>5822</v>
      </c>
      <c r="J707" t="s">
        <v>2527</v>
      </c>
    </row>
    <row r="708" spans="1:10" ht="13.5" customHeight="1" x14ac:dyDescent="0.15">
      <c r="A708" t="s">
        <v>1641</v>
      </c>
      <c r="B708" t="s">
        <v>2528</v>
      </c>
      <c r="C708" t="s">
        <v>2529</v>
      </c>
      <c r="D708" t="s">
        <v>1021</v>
      </c>
      <c r="E708" t="s">
        <v>2312</v>
      </c>
      <c r="F708" s="1" t="s">
        <v>79</v>
      </c>
      <c r="H708" s="6" t="s">
        <v>5826</v>
      </c>
      <c r="J708" t="s">
        <v>2530</v>
      </c>
    </row>
    <row r="709" spans="1:10" ht="13.5" customHeight="1" x14ac:dyDescent="0.15">
      <c r="A709" t="s">
        <v>1641</v>
      </c>
      <c r="B709" t="s">
        <v>2531</v>
      </c>
      <c r="C709" t="s">
        <v>2532</v>
      </c>
      <c r="D709" t="s">
        <v>1021</v>
      </c>
      <c r="E709" t="s">
        <v>1723</v>
      </c>
      <c r="F709" s="1" t="s">
        <v>2221</v>
      </c>
      <c r="H709" s="6" t="s">
        <v>5810</v>
      </c>
      <c r="J709" t="s">
        <v>2533</v>
      </c>
    </row>
    <row r="710" spans="1:10" ht="13.5" customHeight="1" x14ac:dyDescent="0.15">
      <c r="A710" t="s">
        <v>1641</v>
      </c>
      <c r="B710" t="s">
        <v>2534</v>
      </c>
      <c r="C710" t="s">
        <v>2535</v>
      </c>
      <c r="D710" t="s">
        <v>1021</v>
      </c>
      <c r="E710" t="s">
        <v>2249</v>
      </c>
      <c r="F710" s="1" t="s">
        <v>140</v>
      </c>
      <c r="H710" s="6" t="s">
        <v>5866</v>
      </c>
      <c r="J710" t="s">
        <v>2536</v>
      </c>
    </row>
    <row r="711" spans="1:10" ht="13.5" customHeight="1" x14ac:dyDescent="0.15">
      <c r="A711" t="s">
        <v>1641</v>
      </c>
      <c r="B711" t="s">
        <v>2537</v>
      </c>
      <c r="C711" t="s">
        <v>2538</v>
      </c>
      <c r="D711" t="s">
        <v>1021</v>
      </c>
      <c r="E711" t="s">
        <v>2539</v>
      </c>
      <c r="F711" s="1" t="s">
        <v>1191</v>
      </c>
      <c r="H711" s="6" t="s">
        <v>5810</v>
      </c>
      <c r="J711" t="s">
        <v>2540</v>
      </c>
    </row>
    <row r="712" spans="1:10" ht="13.5" customHeight="1" x14ac:dyDescent="0.15">
      <c r="A712" t="s">
        <v>1641</v>
      </c>
      <c r="B712" t="s">
        <v>2541</v>
      </c>
      <c r="C712" t="s">
        <v>2542</v>
      </c>
      <c r="D712" t="s">
        <v>1021</v>
      </c>
      <c r="E712" t="s">
        <v>2543</v>
      </c>
      <c r="F712" s="1" t="s">
        <v>1688</v>
      </c>
      <c r="G712" s="7"/>
      <c r="H712" s="9" t="s">
        <v>5834</v>
      </c>
      <c r="J712" t="s">
        <v>2544</v>
      </c>
    </row>
    <row r="713" spans="1:10" ht="13.5" customHeight="1" x14ac:dyDescent="0.15">
      <c r="A713" t="s">
        <v>1641</v>
      </c>
      <c r="B713" t="s">
        <v>2545</v>
      </c>
      <c r="C713" t="s">
        <v>2546</v>
      </c>
      <c r="D713" t="s">
        <v>1021</v>
      </c>
      <c r="E713" t="s">
        <v>1786</v>
      </c>
      <c r="F713" s="1" t="s">
        <v>1670</v>
      </c>
      <c r="G713" s="4"/>
      <c r="H713" s="9" t="s">
        <v>6143</v>
      </c>
      <c r="J713" t="s">
        <v>6182</v>
      </c>
    </row>
    <row r="714" spans="1:10" ht="13.5" customHeight="1" x14ac:dyDescent="0.15">
      <c r="A714" t="s">
        <v>1641</v>
      </c>
      <c r="B714" t="s">
        <v>2547</v>
      </c>
      <c r="C714" t="s">
        <v>2548</v>
      </c>
      <c r="D714" t="s">
        <v>1021</v>
      </c>
      <c r="E714" t="s">
        <v>1812</v>
      </c>
      <c r="F714" s="1" t="s">
        <v>1813</v>
      </c>
      <c r="H714" s="6" t="s">
        <v>5810</v>
      </c>
      <c r="J714" t="s">
        <v>2549</v>
      </c>
    </row>
    <row r="715" spans="1:10" ht="13.5" customHeight="1" x14ac:dyDescent="0.15">
      <c r="A715" t="s">
        <v>1641</v>
      </c>
      <c r="B715" t="s">
        <v>2550</v>
      </c>
      <c r="C715" t="s">
        <v>2551</v>
      </c>
      <c r="D715" t="s">
        <v>1021</v>
      </c>
      <c r="E715" t="s">
        <v>2552</v>
      </c>
      <c r="F715" s="1" t="s">
        <v>2553</v>
      </c>
      <c r="H715" s="6" t="s">
        <v>5810</v>
      </c>
      <c r="J715" t="s">
        <v>2554</v>
      </c>
    </row>
    <row r="716" spans="1:10" ht="13.5" customHeight="1" x14ac:dyDescent="0.15">
      <c r="A716" t="s">
        <v>1641</v>
      </c>
      <c r="B716" t="s">
        <v>2555</v>
      </c>
      <c r="C716" t="s">
        <v>2556</v>
      </c>
      <c r="D716" t="s">
        <v>1021</v>
      </c>
      <c r="E716" t="s">
        <v>2433</v>
      </c>
      <c r="F716" s="1" t="s">
        <v>2434</v>
      </c>
      <c r="H716" s="6" t="s">
        <v>5907</v>
      </c>
      <c r="I716" s="1" t="s">
        <v>5906</v>
      </c>
      <c r="J716" t="s">
        <v>2557</v>
      </c>
    </row>
    <row r="717" spans="1:10" ht="13.5" customHeight="1" x14ac:dyDescent="0.15">
      <c r="A717" t="s">
        <v>1641</v>
      </c>
      <c r="B717" t="s">
        <v>2555</v>
      </c>
      <c r="C717" t="s">
        <v>2556</v>
      </c>
      <c r="D717" t="s">
        <v>1021</v>
      </c>
      <c r="E717" t="s">
        <v>2433</v>
      </c>
      <c r="F717" s="1" t="s">
        <v>2434</v>
      </c>
      <c r="H717" s="6" t="s">
        <v>5810</v>
      </c>
      <c r="I717" s="1" t="s">
        <v>5901</v>
      </c>
      <c r="J717" t="s">
        <v>2557</v>
      </c>
    </row>
    <row r="718" spans="1:10" ht="13.5" customHeight="1" x14ac:dyDescent="0.15">
      <c r="A718" t="s">
        <v>1641</v>
      </c>
      <c r="B718" t="s">
        <v>2555</v>
      </c>
      <c r="C718" t="s">
        <v>2556</v>
      </c>
      <c r="D718" t="s">
        <v>1021</v>
      </c>
      <c r="E718" t="s">
        <v>2433</v>
      </c>
      <c r="F718" s="1" t="s">
        <v>2558</v>
      </c>
      <c r="H718" s="6" t="s">
        <v>5809</v>
      </c>
      <c r="I718" s="1" t="s">
        <v>5906</v>
      </c>
      <c r="J718" t="s">
        <v>2557</v>
      </c>
    </row>
    <row r="719" spans="1:10" ht="13.5" customHeight="1" x14ac:dyDescent="0.15">
      <c r="A719" t="s">
        <v>1641</v>
      </c>
      <c r="B719" t="s">
        <v>2559</v>
      </c>
      <c r="C719" t="s">
        <v>2560</v>
      </c>
      <c r="D719" t="s">
        <v>1021</v>
      </c>
      <c r="E719" t="s">
        <v>2274</v>
      </c>
      <c r="F719" s="1" t="s">
        <v>2275</v>
      </c>
      <c r="H719" s="6" t="s">
        <v>5810</v>
      </c>
      <c r="J719" t="s">
        <v>2561</v>
      </c>
    </row>
    <row r="720" spans="1:10" ht="13.5" customHeight="1" x14ac:dyDescent="0.15">
      <c r="A720" t="s">
        <v>1641</v>
      </c>
      <c r="B720" t="s">
        <v>2562</v>
      </c>
      <c r="C720" t="s">
        <v>2560</v>
      </c>
      <c r="D720" t="s">
        <v>1021</v>
      </c>
      <c r="E720" t="s">
        <v>2274</v>
      </c>
      <c r="F720" s="1" t="s">
        <v>2275</v>
      </c>
      <c r="H720" s="6" t="s">
        <v>5810</v>
      </c>
      <c r="J720" t="s">
        <v>2563</v>
      </c>
    </row>
    <row r="721" spans="1:10" ht="13.5" customHeight="1" x14ac:dyDescent="0.15">
      <c r="A721" t="s">
        <v>1641</v>
      </c>
      <c r="B721" t="s">
        <v>2564</v>
      </c>
      <c r="C721" t="s">
        <v>2565</v>
      </c>
      <c r="D721" t="s">
        <v>1021</v>
      </c>
      <c r="E721" t="s">
        <v>2115</v>
      </c>
      <c r="F721" s="1" t="s">
        <v>554</v>
      </c>
      <c r="H721" s="6" t="s">
        <v>5868</v>
      </c>
      <c r="J721" t="s">
        <v>2566</v>
      </c>
    </row>
    <row r="722" spans="1:10" ht="13.5" customHeight="1" x14ac:dyDescent="0.15">
      <c r="A722" t="s">
        <v>1641</v>
      </c>
      <c r="B722" t="s">
        <v>2567</v>
      </c>
      <c r="C722" t="s">
        <v>2568</v>
      </c>
      <c r="D722" t="s">
        <v>1021</v>
      </c>
      <c r="E722" t="s">
        <v>2569</v>
      </c>
      <c r="F722" s="1" t="s">
        <v>2111</v>
      </c>
      <c r="G722" s="7"/>
      <c r="H722" s="9" t="s">
        <v>6153</v>
      </c>
      <c r="J722" t="s">
        <v>2570</v>
      </c>
    </row>
    <row r="723" spans="1:10" ht="13.5" customHeight="1" x14ac:dyDescent="0.15">
      <c r="A723" t="s">
        <v>1641</v>
      </c>
      <c r="B723" t="s">
        <v>2571</v>
      </c>
      <c r="C723" t="s">
        <v>2425</v>
      </c>
      <c r="D723" t="s">
        <v>1021</v>
      </c>
      <c r="E723" t="s">
        <v>2469</v>
      </c>
      <c r="F723" s="1" t="s">
        <v>1862</v>
      </c>
      <c r="G723" s="7"/>
      <c r="H723" s="9" t="s">
        <v>6177</v>
      </c>
      <c r="J723" t="s">
        <v>2572</v>
      </c>
    </row>
    <row r="724" spans="1:10" ht="13.5" customHeight="1" x14ac:dyDescent="0.15">
      <c r="A724" t="s">
        <v>1641</v>
      </c>
      <c r="B724" t="s">
        <v>2573</v>
      </c>
      <c r="C724" t="s">
        <v>2574</v>
      </c>
      <c r="D724" t="s">
        <v>1021</v>
      </c>
      <c r="E724" t="s">
        <v>2543</v>
      </c>
      <c r="F724" s="1" t="s">
        <v>1688</v>
      </c>
      <c r="H724" s="6" t="s">
        <v>5818</v>
      </c>
      <c r="J724" t="s">
        <v>2575</v>
      </c>
    </row>
    <row r="725" spans="1:10" ht="13.5" customHeight="1" x14ac:dyDescent="0.15">
      <c r="A725" t="s">
        <v>1641</v>
      </c>
      <c r="B725" t="s">
        <v>2576</v>
      </c>
      <c r="C725" t="s">
        <v>2577</v>
      </c>
      <c r="D725" t="s">
        <v>1021</v>
      </c>
      <c r="E725" t="s">
        <v>2578</v>
      </c>
      <c r="F725" s="1" t="s">
        <v>1867</v>
      </c>
      <c r="H725" s="6" t="s">
        <v>5911</v>
      </c>
      <c r="J725" t="s">
        <v>2579</v>
      </c>
    </row>
    <row r="726" spans="1:10" ht="13.5" customHeight="1" x14ac:dyDescent="0.15">
      <c r="A726" t="s">
        <v>1641</v>
      </c>
      <c r="B726" t="s">
        <v>2576</v>
      </c>
      <c r="C726" t="s">
        <v>2577</v>
      </c>
      <c r="D726" t="s">
        <v>1021</v>
      </c>
      <c r="E726" t="s">
        <v>2578</v>
      </c>
      <c r="F726" s="1" t="s">
        <v>1867</v>
      </c>
      <c r="H726" s="6" t="s">
        <v>5912</v>
      </c>
      <c r="J726" t="s">
        <v>2579</v>
      </c>
    </row>
    <row r="727" spans="1:10" ht="13.5" customHeight="1" x14ac:dyDescent="0.15">
      <c r="A727" t="s">
        <v>1641</v>
      </c>
      <c r="B727" t="s">
        <v>2580</v>
      </c>
      <c r="C727" t="s">
        <v>2581</v>
      </c>
      <c r="D727" t="s">
        <v>1021</v>
      </c>
      <c r="E727" t="s">
        <v>1649</v>
      </c>
      <c r="F727" s="1" t="s">
        <v>2582</v>
      </c>
      <c r="H727" s="6" t="s">
        <v>5961</v>
      </c>
      <c r="J727" t="s">
        <v>2583</v>
      </c>
    </row>
    <row r="728" spans="1:10" ht="13.5" customHeight="1" x14ac:dyDescent="0.15">
      <c r="A728" t="s">
        <v>1641</v>
      </c>
      <c r="B728" t="s">
        <v>2584</v>
      </c>
      <c r="C728" t="s">
        <v>2585</v>
      </c>
      <c r="D728" t="s">
        <v>1021</v>
      </c>
      <c r="E728" t="s">
        <v>2304</v>
      </c>
      <c r="F728" s="1" t="s">
        <v>2586</v>
      </c>
      <c r="H728" s="6" t="s">
        <v>5810</v>
      </c>
      <c r="J728" t="s">
        <v>2587</v>
      </c>
    </row>
    <row r="729" spans="1:10" ht="13.5" customHeight="1" x14ac:dyDescent="0.15">
      <c r="A729" t="s">
        <v>1641</v>
      </c>
      <c r="B729" t="s">
        <v>2588</v>
      </c>
      <c r="C729" t="s">
        <v>2585</v>
      </c>
      <c r="D729" t="s">
        <v>1021</v>
      </c>
      <c r="E729" t="s">
        <v>2569</v>
      </c>
      <c r="F729" s="1" t="s">
        <v>2111</v>
      </c>
      <c r="H729" s="6" t="s">
        <v>5810</v>
      </c>
      <c r="J729" t="s">
        <v>2589</v>
      </c>
    </row>
    <row r="730" spans="1:10" ht="13.5" customHeight="1" x14ac:dyDescent="0.15">
      <c r="A730" t="s">
        <v>1641</v>
      </c>
      <c r="B730" t="s">
        <v>2590</v>
      </c>
      <c r="C730" t="s">
        <v>2591</v>
      </c>
      <c r="D730" t="s">
        <v>1021</v>
      </c>
      <c r="E730" t="s">
        <v>2592</v>
      </c>
      <c r="F730" s="1" t="s">
        <v>2593</v>
      </c>
      <c r="H730" s="6" t="s">
        <v>5822</v>
      </c>
      <c r="J730" t="s">
        <v>2594</v>
      </c>
    </row>
    <row r="731" spans="1:10" ht="13.5" customHeight="1" x14ac:dyDescent="0.15">
      <c r="A731" t="s">
        <v>1641</v>
      </c>
      <c r="B731" t="s">
        <v>2595</v>
      </c>
      <c r="C731" t="s">
        <v>2596</v>
      </c>
      <c r="D731" t="s">
        <v>1021</v>
      </c>
      <c r="E731" t="s">
        <v>2597</v>
      </c>
      <c r="F731" s="1" t="s">
        <v>2221</v>
      </c>
      <c r="H731" s="6" t="s">
        <v>5883</v>
      </c>
      <c r="J731" t="s">
        <v>2598</v>
      </c>
    </row>
    <row r="732" spans="1:10" ht="13.5" customHeight="1" x14ac:dyDescent="0.15">
      <c r="A732" t="s">
        <v>1641</v>
      </c>
      <c r="B732" t="s">
        <v>2599</v>
      </c>
      <c r="C732" t="s">
        <v>2600</v>
      </c>
      <c r="D732" t="s">
        <v>1021</v>
      </c>
      <c r="E732" t="s">
        <v>2601</v>
      </c>
      <c r="F732" s="1" t="s">
        <v>956</v>
      </c>
      <c r="H732" s="6" t="s">
        <v>39</v>
      </c>
      <c r="J732" t="s">
        <v>2602</v>
      </c>
    </row>
    <row r="733" spans="1:10" ht="13.5" customHeight="1" x14ac:dyDescent="0.15">
      <c r="A733" t="s">
        <v>1641</v>
      </c>
      <c r="B733" t="s">
        <v>2603</v>
      </c>
      <c r="C733" t="s">
        <v>2604</v>
      </c>
      <c r="D733" t="s">
        <v>1021</v>
      </c>
      <c r="E733" t="s">
        <v>1786</v>
      </c>
      <c r="F733" s="1" t="s">
        <v>1670</v>
      </c>
      <c r="H733" s="6" t="s">
        <v>5940</v>
      </c>
      <c r="J733" t="s">
        <v>2603</v>
      </c>
    </row>
    <row r="734" spans="1:10" ht="13.5" customHeight="1" x14ac:dyDescent="0.15">
      <c r="A734" t="s">
        <v>1641</v>
      </c>
      <c r="B734" t="s">
        <v>2605</v>
      </c>
      <c r="C734" t="s">
        <v>2606</v>
      </c>
      <c r="D734" t="s">
        <v>1021</v>
      </c>
      <c r="E734" t="s">
        <v>2607</v>
      </c>
      <c r="F734" s="1" t="s">
        <v>1813</v>
      </c>
      <c r="G734" s="4"/>
      <c r="H734" s="9" t="s">
        <v>6168</v>
      </c>
      <c r="J734" t="s">
        <v>2608</v>
      </c>
    </row>
    <row r="735" spans="1:10" ht="13.5" customHeight="1" x14ac:dyDescent="0.15">
      <c r="A735" t="s">
        <v>1641</v>
      </c>
      <c r="B735" t="s">
        <v>2609</v>
      </c>
      <c r="C735" t="s">
        <v>2606</v>
      </c>
      <c r="D735" t="s">
        <v>1021</v>
      </c>
      <c r="E735" t="s">
        <v>2607</v>
      </c>
      <c r="F735" s="1" t="s">
        <v>1813</v>
      </c>
      <c r="G735" s="7"/>
      <c r="H735" s="9" t="s">
        <v>6141</v>
      </c>
      <c r="J735" t="s">
        <v>2610</v>
      </c>
    </row>
    <row r="736" spans="1:10" ht="13.5" customHeight="1" x14ac:dyDescent="0.15">
      <c r="A736" t="s">
        <v>1641</v>
      </c>
      <c r="B736" s="12" t="s">
        <v>6183</v>
      </c>
      <c r="C736" t="s">
        <v>2606</v>
      </c>
      <c r="D736" t="s">
        <v>1021</v>
      </c>
      <c r="E736" t="s">
        <v>2607</v>
      </c>
      <c r="F736" s="1" t="s">
        <v>1813</v>
      </c>
      <c r="G736" s="10" t="s">
        <v>6188</v>
      </c>
      <c r="H736" s="9" t="s">
        <v>6187</v>
      </c>
      <c r="J736" t="s">
        <v>2611</v>
      </c>
    </row>
    <row r="737" spans="1:10" ht="13.5" customHeight="1" x14ac:dyDescent="0.15">
      <c r="A737" t="s">
        <v>1641</v>
      </c>
      <c r="B737" t="s">
        <v>2612</v>
      </c>
      <c r="C737" t="s">
        <v>2613</v>
      </c>
      <c r="D737" t="s">
        <v>1021</v>
      </c>
      <c r="E737" t="s">
        <v>2607</v>
      </c>
      <c r="F737" s="1" t="s">
        <v>1813</v>
      </c>
      <c r="H737" s="6" t="s">
        <v>5822</v>
      </c>
      <c r="J737" t="s">
        <v>2614</v>
      </c>
    </row>
    <row r="738" spans="1:10" ht="13.5" customHeight="1" x14ac:dyDescent="0.15">
      <c r="A738" t="s">
        <v>1641</v>
      </c>
      <c r="B738" t="s">
        <v>2615</v>
      </c>
      <c r="C738" t="s">
        <v>2616</v>
      </c>
      <c r="D738" t="s">
        <v>1021</v>
      </c>
      <c r="E738" t="s">
        <v>2617</v>
      </c>
      <c r="F738" s="1" t="s">
        <v>2618</v>
      </c>
      <c r="H738" s="6" t="s">
        <v>5810</v>
      </c>
      <c r="J738" t="s">
        <v>2619</v>
      </c>
    </row>
    <row r="739" spans="1:10" ht="13.5" customHeight="1" x14ac:dyDescent="0.15">
      <c r="A739" t="s">
        <v>1641</v>
      </c>
      <c r="B739" t="s">
        <v>2620</v>
      </c>
      <c r="C739" t="s">
        <v>2616</v>
      </c>
      <c r="D739" t="s">
        <v>1021</v>
      </c>
      <c r="E739" t="s">
        <v>2621</v>
      </c>
      <c r="F739" s="1" t="s">
        <v>373</v>
      </c>
      <c r="H739" s="6" t="s">
        <v>5810</v>
      </c>
      <c r="J739" t="s">
        <v>2622</v>
      </c>
    </row>
    <row r="740" spans="1:10" ht="13.5" customHeight="1" x14ac:dyDescent="0.15">
      <c r="A740" t="s">
        <v>1641</v>
      </c>
      <c r="B740" t="s">
        <v>2623</v>
      </c>
      <c r="C740" t="s">
        <v>2624</v>
      </c>
      <c r="D740" t="s">
        <v>1021</v>
      </c>
      <c r="E740" t="s">
        <v>2617</v>
      </c>
      <c r="F740" s="1" t="s">
        <v>2625</v>
      </c>
      <c r="H740" s="6" t="s">
        <v>5810</v>
      </c>
      <c r="J740" t="s">
        <v>2626</v>
      </c>
    </row>
    <row r="741" spans="1:10" ht="13.5" customHeight="1" x14ac:dyDescent="0.15">
      <c r="A741" t="s">
        <v>1641</v>
      </c>
      <c r="B741" t="s">
        <v>2627</v>
      </c>
      <c r="C741" t="s">
        <v>2628</v>
      </c>
      <c r="D741" t="s">
        <v>1021</v>
      </c>
      <c r="E741" t="s">
        <v>2629</v>
      </c>
      <c r="F741" s="1" t="s">
        <v>1094</v>
      </c>
      <c r="H741" s="6" t="s">
        <v>5942</v>
      </c>
      <c r="J741" t="s">
        <v>2630</v>
      </c>
    </row>
    <row r="742" spans="1:10" ht="13.5" customHeight="1" x14ac:dyDescent="0.15">
      <c r="A742" t="s">
        <v>1641</v>
      </c>
      <c r="B742" t="s">
        <v>2631</v>
      </c>
      <c r="C742" t="s">
        <v>2632</v>
      </c>
      <c r="D742" t="s">
        <v>1021</v>
      </c>
      <c r="E742" t="s">
        <v>2291</v>
      </c>
      <c r="F742" s="1" t="s">
        <v>2134</v>
      </c>
      <c r="H742" s="6" t="s">
        <v>5862</v>
      </c>
      <c r="J742" t="s">
        <v>2633</v>
      </c>
    </row>
    <row r="743" spans="1:10" ht="13.5" customHeight="1" x14ac:dyDescent="0.15">
      <c r="A743" t="s">
        <v>1641</v>
      </c>
      <c r="B743" t="s">
        <v>2634</v>
      </c>
      <c r="C743" t="s">
        <v>2635</v>
      </c>
      <c r="D743" t="s">
        <v>1021</v>
      </c>
      <c r="E743" t="s">
        <v>2338</v>
      </c>
      <c r="F743" s="1" t="s">
        <v>124</v>
      </c>
      <c r="H743" s="6" t="s">
        <v>5810</v>
      </c>
      <c r="J743" t="s">
        <v>2636</v>
      </c>
    </row>
    <row r="744" spans="1:10" ht="13.5" customHeight="1" x14ac:dyDescent="0.15">
      <c r="A744" t="s">
        <v>1641</v>
      </c>
      <c r="B744" t="s">
        <v>2637</v>
      </c>
      <c r="C744" t="s">
        <v>2638</v>
      </c>
      <c r="D744" t="s">
        <v>1021</v>
      </c>
      <c r="E744" t="s">
        <v>1687</v>
      </c>
      <c r="F744" s="1" t="s">
        <v>1688</v>
      </c>
      <c r="G744" s="7"/>
      <c r="H744" s="9" t="s">
        <v>6178</v>
      </c>
      <c r="J744" t="s">
        <v>2639</v>
      </c>
    </row>
    <row r="745" spans="1:10" ht="13.5" customHeight="1" x14ac:dyDescent="0.15">
      <c r="A745" t="s">
        <v>1641</v>
      </c>
      <c r="B745" t="s">
        <v>2640</v>
      </c>
      <c r="C745" t="s">
        <v>2641</v>
      </c>
      <c r="D745" t="s">
        <v>1021</v>
      </c>
      <c r="E745" t="s">
        <v>2642</v>
      </c>
      <c r="F745" s="1" t="s">
        <v>2221</v>
      </c>
      <c r="H745" s="6" t="s">
        <v>5822</v>
      </c>
      <c r="J745" t="s">
        <v>2643</v>
      </c>
    </row>
    <row r="746" spans="1:10" ht="13.5" customHeight="1" x14ac:dyDescent="0.15">
      <c r="A746" t="s">
        <v>1641</v>
      </c>
      <c r="B746" t="s">
        <v>2644</v>
      </c>
      <c r="C746" t="s">
        <v>2645</v>
      </c>
      <c r="D746" t="s">
        <v>1021</v>
      </c>
      <c r="E746" t="s">
        <v>2607</v>
      </c>
      <c r="F746" s="1" t="s">
        <v>1813</v>
      </c>
      <c r="G746" s="7"/>
      <c r="H746" s="9" t="s">
        <v>6141</v>
      </c>
      <c r="J746" t="s">
        <v>6184</v>
      </c>
    </row>
    <row r="747" spans="1:10" ht="13.5" customHeight="1" x14ac:dyDescent="0.15">
      <c r="A747" t="s">
        <v>1641</v>
      </c>
      <c r="B747" t="s">
        <v>2644</v>
      </c>
      <c r="C747" t="s">
        <v>2645</v>
      </c>
      <c r="D747" t="s">
        <v>1021</v>
      </c>
      <c r="E747" t="s">
        <v>2646</v>
      </c>
      <c r="F747" s="1" t="s">
        <v>2647</v>
      </c>
      <c r="G747" s="7"/>
      <c r="H747" s="9" t="s">
        <v>6141</v>
      </c>
      <c r="J747" t="s">
        <v>6184</v>
      </c>
    </row>
    <row r="748" spans="1:10" ht="13.5" customHeight="1" x14ac:dyDescent="0.15">
      <c r="A748" t="s">
        <v>1641</v>
      </c>
      <c r="B748" t="s">
        <v>2648</v>
      </c>
      <c r="C748" t="s">
        <v>2649</v>
      </c>
      <c r="D748" t="s">
        <v>1021</v>
      </c>
      <c r="E748" t="s">
        <v>2650</v>
      </c>
      <c r="F748" s="1" t="s">
        <v>2165</v>
      </c>
      <c r="H748" s="6" t="s">
        <v>5810</v>
      </c>
      <c r="J748" t="s">
        <v>2651</v>
      </c>
    </row>
    <row r="749" spans="1:10" ht="13.5" customHeight="1" x14ac:dyDescent="0.15">
      <c r="A749" t="s">
        <v>1641</v>
      </c>
      <c r="B749" t="s">
        <v>2652</v>
      </c>
      <c r="C749" t="s">
        <v>2653</v>
      </c>
      <c r="D749" t="s">
        <v>1021</v>
      </c>
      <c r="E749" t="s">
        <v>2654</v>
      </c>
      <c r="F749" s="1" t="s">
        <v>2655</v>
      </c>
      <c r="H749" s="6" t="s">
        <v>5834</v>
      </c>
      <c r="J749" t="s">
        <v>2656</v>
      </c>
    </row>
    <row r="750" spans="1:10" ht="13.5" customHeight="1" x14ac:dyDescent="0.15">
      <c r="A750" t="s">
        <v>1641</v>
      </c>
      <c r="B750" t="s">
        <v>2657</v>
      </c>
      <c r="C750" t="s">
        <v>2658</v>
      </c>
      <c r="D750" t="s">
        <v>1021</v>
      </c>
      <c r="E750" t="s">
        <v>2659</v>
      </c>
      <c r="F750" s="1" t="s">
        <v>2593</v>
      </c>
      <c r="G750" s="7"/>
      <c r="H750" s="9" t="s">
        <v>6143</v>
      </c>
      <c r="I750" s="13" t="s">
        <v>6145</v>
      </c>
      <c r="J750" t="s">
        <v>2660</v>
      </c>
    </row>
    <row r="751" spans="1:10" ht="13.5" customHeight="1" x14ac:dyDescent="0.15">
      <c r="A751" t="s">
        <v>1641</v>
      </c>
      <c r="B751" s="12" t="s">
        <v>6189</v>
      </c>
      <c r="C751" t="s">
        <v>2661</v>
      </c>
      <c r="D751" t="s">
        <v>1021</v>
      </c>
      <c r="E751" t="s">
        <v>2659</v>
      </c>
      <c r="F751" s="1" t="s">
        <v>2593</v>
      </c>
      <c r="G751" s="7"/>
      <c r="H751" s="9" t="s">
        <v>6191</v>
      </c>
      <c r="J751" t="s">
        <v>6190</v>
      </c>
    </row>
    <row r="752" spans="1:10" ht="13.5" customHeight="1" x14ac:dyDescent="0.15">
      <c r="A752" t="s">
        <v>1641</v>
      </c>
      <c r="B752" t="s">
        <v>2662</v>
      </c>
      <c r="C752" t="s">
        <v>2641</v>
      </c>
      <c r="D752" t="s">
        <v>1021</v>
      </c>
      <c r="E752" t="s">
        <v>2642</v>
      </c>
      <c r="F752" s="1" t="s">
        <v>2221</v>
      </c>
      <c r="H752" s="6" t="s">
        <v>5870</v>
      </c>
      <c r="I752" s="1" t="s">
        <v>5889</v>
      </c>
      <c r="J752" t="s">
        <v>2663</v>
      </c>
    </row>
    <row r="753" spans="1:10" ht="13.5" customHeight="1" x14ac:dyDescent="0.15">
      <c r="A753" t="s">
        <v>1641</v>
      </c>
      <c r="B753" t="s">
        <v>2664</v>
      </c>
      <c r="C753" t="s">
        <v>2665</v>
      </c>
      <c r="D753" t="s">
        <v>1021</v>
      </c>
      <c r="E753" t="s">
        <v>2666</v>
      </c>
      <c r="F753" s="1" t="s">
        <v>2185</v>
      </c>
      <c r="H753" s="6" t="s">
        <v>29</v>
      </c>
      <c r="J753" t="s">
        <v>2667</v>
      </c>
    </row>
    <row r="754" spans="1:10" ht="13.5" customHeight="1" x14ac:dyDescent="0.15">
      <c r="A754" t="s">
        <v>1641</v>
      </c>
      <c r="B754" t="s">
        <v>2668</v>
      </c>
      <c r="C754" t="s">
        <v>2669</v>
      </c>
      <c r="D754" t="s">
        <v>1021</v>
      </c>
      <c r="E754" t="s">
        <v>2670</v>
      </c>
      <c r="F754" s="1" t="s">
        <v>2671</v>
      </c>
      <c r="G754" s="7"/>
      <c r="H754" s="9" t="s">
        <v>6193</v>
      </c>
      <c r="J754" t="s">
        <v>6192</v>
      </c>
    </row>
    <row r="755" spans="1:10" ht="13.5" customHeight="1" x14ac:dyDescent="0.15">
      <c r="A755" t="s">
        <v>1641</v>
      </c>
      <c r="B755" t="s">
        <v>2672</v>
      </c>
      <c r="C755" t="s">
        <v>2673</v>
      </c>
      <c r="D755" t="s">
        <v>1021</v>
      </c>
      <c r="E755" t="s">
        <v>2674</v>
      </c>
      <c r="F755" s="1" t="s">
        <v>496</v>
      </c>
      <c r="H755" s="6" t="s">
        <v>5868</v>
      </c>
      <c r="J755" t="s">
        <v>2675</v>
      </c>
    </row>
    <row r="756" spans="1:10" ht="13.5" customHeight="1" x14ac:dyDescent="0.15">
      <c r="A756" t="s">
        <v>1641</v>
      </c>
      <c r="B756" t="s">
        <v>2676</v>
      </c>
      <c r="C756" t="s">
        <v>2677</v>
      </c>
      <c r="D756" t="s">
        <v>1021</v>
      </c>
      <c r="E756" t="s">
        <v>2678</v>
      </c>
      <c r="F756" s="1" t="s">
        <v>2679</v>
      </c>
      <c r="H756" s="6" t="s">
        <v>5824</v>
      </c>
      <c r="J756" t="s">
        <v>2680</v>
      </c>
    </row>
    <row r="757" spans="1:10" ht="13.5" customHeight="1" x14ac:dyDescent="0.15">
      <c r="A757" t="s">
        <v>1641</v>
      </c>
      <c r="B757" t="s">
        <v>2681</v>
      </c>
      <c r="C757" t="s">
        <v>2682</v>
      </c>
      <c r="D757" t="s">
        <v>1021</v>
      </c>
      <c r="E757" t="s">
        <v>2683</v>
      </c>
      <c r="F757" s="1" t="s">
        <v>2684</v>
      </c>
      <c r="G757" s="7"/>
      <c r="H757" s="9" t="s">
        <v>6141</v>
      </c>
      <c r="J757" t="s">
        <v>2685</v>
      </c>
    </row>
    <row r="758" spans="1:10" ht="13.5" customHeight="1" x14ac:dyDescent="0.15">
      <c r="A758" t="s">
        <v>1641</v>
      </c>
      <c r="B758" t="s">
        <v>2686</v>
      </c>
      <c r="C758" t="s">
        <v>2687</v>
      </c>
      <c r="D758" t="s">
        <v>1021</v>
      </c>
      <c r="E758" t="s">
        <v>1936</v>
      </c>
      <c r="F758" s="1" t="s">
        <v>947</v>
      </c>
      <c r="H758" s="6" t="s">
        <v>5890</v>
      </c>
      <c r="J758" t="s">
        <v>2688</v>
      </c>
    </row>
    <row r="759" spans="1:10" ht="13.5" customHeight="1" x14ac:dyDescent="0.15">
      <c r="A759" t="s">
        <v>1641</v>
      </c>
      <c r="B759" t="s">
        <v>2689</v>
      </c>
      <c r="C759" t="s">
        <v>2690</v>
      </c>
      <c r="D759" t="s">
        <v>1021</v>
      </c>
      <c r="E759" t="s">
        <v>1687</v>
      </c>
      <c r="F759" s="1" t="s">
        <v>1688</v>
      </c>
      <c r="H759" s="9" t="s">
        <v>6125</v>
      </c>
      <c r="J759" t="s">
        <v>2691</v>
      </c>
    </row>
    <row r="760" spans="1:10" ht="13.5" customHeight="1" x14ac:dyDescent="0.15">
      <c r="A760" t="s">
        <v>1641</v>
      </c>
      <c r="B760" t="s">
        <v>2692</v>
      </c>
      <c r="C760" t="s">
        <v>2693</v>
      </c>
      <c r="D760" t="s">
        <v>1021</v>
      </c>
      <c r="E760" t="s">
        <v>1786</v>
      </c>
      <c r="F760" s="1" t="s">
        <v>220</v>
      </c>
      <c r="H760" s="6" t="s">
        <v>5891</v>
      </c>
      <c r="J760" t="s">
        <v>2694</v>
      </c>
    </row>
    <row r="761" spans="1:10" ht="13.5" customHeight="1" x14ac:dyDescent="0.15">
      <c r="A761" t="s">
        <v>1641</v>
      </c>
      <c r="B761" t="s">
        <v>2695</v>
      </c>
      <c r="C761" t="s">
        <v>1382</v>
      </c>
      <c r="D761" t="s">
        <v>1021</v>
      </c>
      <c r="E761" t="s">
        <v>2607</v>
      </c>
      <c r="F761" s="1" t="s">
        <v>1813</v>
      </c>
      <c r="G761" s="16"/>
      <c r="H761" s="6"/>
      <c r="J761" t="s">
        <v>2696</v>
      </c>
    </row>
    <row r="762" spans="1:10" ht="13.5" customHeight="1" x14ac:dyDescent="0.15">
      <c r="A762" t="s">
        <v>1641</v>
      </c>
      <c r="B762" t="s">
        <v>2697</v>
      </c>
      <c r="C762" t="s">
        <v>2698</v>
      </c>
      <c r="D762" t="s">
        <v>1021</v>
      </c>
      <c r="E762" t="s">
        <v>2699</v>
      </c>
      <c r="F762" s="1" t="s">
        <v>501</v>
      </c>
      <c r="G762" s="12" t="s">
        <v>5828</v>
      </c>
      <c r="H762" s="9" t="s">
        <v>6079</v>
      </c>
      <c r="J762" t="s">
        <v>2700</v>
      </c>
    </row>
    <row r="763" spans="1:10" ht="13.5" customHeight="1" x14ac:dyDescent="0.15">
      <c r="A763" t="s">
        <v>1641</v>
      </c>
      <c r="B763" t="s">
        <v>2701</v>
      </c>
      <c r="C763" t="s">
        <v>2702</v>
      </c>
      <c r="D763" t="s">
        <v>1021</v>
      </c>
      <c r="E763" t="s">
        <v>2703</v>
      </c>
      <c r="F763" s="1" t="s">
        <v>2704</v>
      </c>
      <c r="H763" s="6" t="s">
        <v>5826</v>
      </c>
      <c r="J763" t="s">
        <v>2705</v>
      </c>
    </row>
    <row r="764" spans="1:10" ht="13.5" customHeight="1" x14ac:dyDescent="0.15">
      <c r="A764" t="s">
        <v>1641</v>
      </c>
      <c r="B764" t="s">
        <v>2706</v>
      </c>
      <c r="C764" t="s">
        <v>2707</v>
      </c>
      <c r="D764" t="s">
        <v>1021</v>
      </c>
      <c r="E764" t="s">
        <v>2708</v>
      </c>
      <c r="F764" s="1" t="s">
        <v>2177</v>
      </c>
      <c r="H764" s="6" t="s">
        <v>16</v>
      </c>
      <c r="J764" t="s">
        <v>726</v>
      </c>
    </row>
    <row r="765" spans="1:10" ht="13.5" customHeight="1" x14ac:dyDescent="0.15">
      <c r="A765" t="s">
        <v>1641</v>
      </c>
      <c r="B765" t="s">
        <v>2709</v>
      </c>
      <c r="C765" t="s">
        <v>2710</v>
      </c>
      <c r="D765" t="s">
        <v>1021</v>
      </c>
      <c r="E765" t="s">
        <v>2711</v>
      </c>
      <c r="F765" s="1" t="s">
        <v>2134</v>
      </c>
      <c r="H765" s="6" t="s">
        <v>5824</v>
      </c>
      <c r="J765" t="s">
        <v>2712</v>
      </c>
    </row>
    <row r="766" spans="1:10" ht="13.5" customHeight="1" x14ac:dyDescent="0.15">
      <c r="A766" t="s">
        <v>1641</v>
      </c>
      <c r="B766" t="s">
        <v>2713</v>
      </c>
      <c r="C766" t="s">
        <v>2714</v>
      </c>
      <c r="D766" t="s">
        <v>1021</v>
      </c>
      <c r="E766" t="s">
        <v>2304</v>
      </c>
      <c r="F766" s="1" t="s">
        <v>2684</v>
      </c>
      <c r="H766" s="6" t="s">
        <v>325</v>
      </c>
      <c r="J766" t="s">
        <v>2715</v>
      </c>
    </row>
    <row r="767" spans="1:10" ht="13.5" customHeight="1" x14ac:dyDescent="0.15">
      <c r="A767" t="s">
        <v>1641</v>
      </c>
      <c r="B767" t="s">
        <v>2716</v>
      </c>
      <c r="C767" t="s">
        <v>2717</v>
      </c>
      <c r="D767" t="s">
        <v>1021</v>
      </c>
      <c r="E767" t="s">
        <v>2304</v>
      </c>
      <c r="F767" s="1" t="s">
        <v>2718</v>
      </c>
      <c r="G767" s="4"/>
      <c r="H767" s="6" t="s">
        <v>6193</v>
      </c>
      <c r="J767" t="s">
        <v>6194</v>
      </c>
    </row>
    <row r="768" spans="1:10" ht="13.5" customHeight="1" x14ac:dyDescent="0.15">
      <c r="A768" t="s">
        <v>1641</v>
      </c>
      <c r="B768" t="s">
        <v>2719</v>
      </c>
      <c r="C768" t="s">
        <v>2720</v>
      </c>
      <c r="D768" t="s">
        <v>1021</v>
      </c>
      <c r="E768" t="s">
        <v>2699</v>
      </c>
      <c r="F768" s="1" t="s">
        <v>2721</v>
      </c>
      <c r="H768" s="6" t="s">
        <v>5810</v>
      </c>
      <c r="J768" t="s">
        <v>2722</v>
      </c>
    </row>
    <row r="769" spans="1:10" ht="13.5" customHeight="1" x14ac:dyDescent="0.15">
      <c r="A769" t="s">
        <v>1641</v>
      </c>
      <c r="B769" t="s">
        <v>2723</v>
      </c>
      <c r="C769" t="s">
        <v>2724</v>
      </c>
      <c r="D769" t="s">
        <v>1021</v>
      </c>
      <c r="E769" t="s">
        <v>2115</v>
      </c>
      <c r="F769" s="1" t="s">
        <v>2725</v>
      </c>
      <c r="H769" s="6" t="s">
        <v>5810</v>
      </c>
      <c r="J769" t="s">
        <v>2726</v>
      </c>
    </row>
    <row r="770" spans="1:10" ht="13.5" customHeight="1" x14ac:dyDescent="0.15">
      <c r="A770" t="s">
        <v>1641</v>
      </c>
      <c r="B770" t="s">
        <v>2727</v>
      </c>
      <c r="C770" t="s">
        <v>2724</v>
      </c>
      <c r="D770" t="s">
        <v>1021</v>
      </c>
      <c r="E770" t="s">
        <v>2115</v>
      </c>
      <c r="F770" s="1" t="s">
        <v>2728</v>
      </c>
      <c r="H770" s="6" t="s">
        <v>5810</v>
      </c>
      <c r="J770" t="s">
        <v>2729</v>
      </c>
    </row>
    <row r="771" spans="1:10" ht="13.5" customHeight="1" x14ac:dyDescent="0.15">
      <c r="A771" t="s">
        <v>1641</v>
      </c>
      <c r="B771" t="s">
        <v>2730</v>
      </c>
      <c r="C771" t="s">
        <v>2731</v>
      </c>
      <c r="D771" t="s">
        <v>1021</v>
      </c>
      <c r="E771" t="s">
        <v>1692</v>
      </c>
      <c r="F771" s="1" t="s">
        <v>1094</v>
      </c>
      <c r="H771" s="6" t="s">
        <v>5810</v>
      </c>
      <c r="J771" t="s">
        <v>2732</v>
      </c>
    </row>
    <row r="772" spans="1:10" ht="13.5" customHeight="1" x14ac:dyDescent="0.15">
      <c r="A772" t="s">
        <v>1641</v>
      </c>
      <c r="B772" t="s">
        <v>2733</v>
      </c>
      <c r="C772" t="s">
        <v>2734</v>
      </c>
      <c r="D772" t="s">
        <v>1021</v>
      </c>
      <c r="E772" t="s">
        <v>2735</v>
      </c>
      <c r="F772" s="1" t="s">
        <v>1937</v>
      </c>
      <c r="G772" s="7"/>
      <c r="H772" s="9" t="s">
        <v>5834</v>
      </c>
      <c r="J772" t="s">
        <v>2736</v>
      </c>
    </row>
    <row r="773" spans="1:10" ht="13.5" customHeight="1" x14ac:dyDescent="0.15">
      <c r="A773" t="s">
        <v>1641</v>
      </c>
      <c r="B773" t="s">
        <v>2737</v>
      </c>
      <c r="C773" t="s">
        <v>2738</v>
      </c>
      <c r="D773" t="s">
        <v>1021</v>
      </c>
      <c r="E773" t="s">
        <v>2391</v>
      </c>
      <c r="F773" s="1" t="s">
        <v>1937</v>
      </c>
      <c r="H773" s="6" t="s">
        <v>5826</v>
      </c>
      <c r="J773" t="s">
        <v>2739</v>
      </c>
    </row>
    <row r="774" spans="1:10" ht="13.5" customHeight="1" x14ac:dyDescent="0.15">
      <c r="A774" t="s">
        <v>1641</v>
      </c>
      <c r="B774" t="s">
        <v>2740</v>
      </c>
      <c r="C774" t="s">
        <v>2738</v>
      </c>
      <c r="D774" t="s">
        <v>1021</v>
      </c>
      <c r="E774" t="s">
        <v>2391</v>
      </c>
      <c r="F774" s="1" t="s">
        <v>1937</v>
      </c>
      <c r="H774" s="6" t="s">
        <v>5826</v>
      </c>
      <c r="J774" t="s">
        <v>2741</v>
      </c>
    </row>
    <row r="775" spans="1:10" ht="13.5" customHeight="1" x14ac:dyDescent="0.15">
      <c r="A775" t="s">
        <v>1641</v>
      </c>
      <c r="B775" t="s">
        <v>2742</v>
      </c>
      <c r="C775" t="s">
        <v>2743</v>
      </c>
      <c r="D775" t="s">
        <v>1021</v>
      </c>
      <c r="E775" t="s">
        <v>2744</v>
      </c>
      <c r="F775" s="1" t="s">
        <v>2679</v>
      </c>
      <c r="H775" s="6" t="s">
        <v>5834</v>
      </c>
      <c r="J775" t="s">
        <v>2745</v>
      </c>
    </row>
    <row r="776" spans="1:10" ht="13.5" customHeight="1" x14ac:dyDescent="0.15">
      <c r="A776" t="s">
        <v>1641</v>
      </c>
      <c r="B776" t="s">
        <v>2746</v>
      </c>
      <c r="C776" t="s">
        <v>2747</v>
      </c>
      <c r="D776" t="s">
        <v>1021</v>
      </c>
      <c r="E776" t="s">
        <v>2748</v>
      </c>
      <c r="F776" s="1" t="s">
        <v>2475</v>
      </c>
      <c r="H776" s="6" t="s">
        <v>29</v>
      </c>
      <c r="J776" t="s">
        <v>2749</v>
      </c>
    </row>
    <row r="777" spans="1:10" ht="13.5" customHeight="1" x14ac:dyDescent="0.15">
      <c r="A777" t="s">
        <v>1641</v>
      </c>
      <c r="B777" t="s">
        <v>2750</v>
      </c>
      <c r="C777" t="s">
        <v>2751</v>
      </c>
      <c r="D777" t="s">
        <v>1021</v>
      </c>
      <c r="E777" t="s">
        <v>2666</v>
      </c>
      <c r="F777" s="1" t="s">
        <v>2007</v>
      </c>
      <c r="H777" s="9" t="s">
        <v>5943</v>
      </c>
      <c r="J777" t="s">
        <v>2752</v>
      </c>
    </row>
    <row r="778" spans="1:10" ht="13.5" customHeight="1" x14ac:dyDescent="0.15">
      <c r="A778" t="s">
        <v>1641</v>
      </c>
      <c r="B778" t="s">
        <v>2753</v>
      </c>
      <c r="C778" t="s">
        <v>2754</v>
      </c>
      <c r="D778" t="s">
        <v>1021</v>
      </c>
      <c r="E778" t="s">
        <v>2755</v>
      </c>
      <c r="F778" s="1" t="s">
        <v>1884</v>
      </c>
      <c r="H778" s="6" t="s">
        <v>5824</v>
      </c>
      <c r="I778" s="1" t="s">
        <v>5825</v>
      </c>
      <c r="J778" t="s">
        <v>2756</v>
      </c>
    </row>
    <row r="779" spans="1:10" ht="13.5" customHeight="1" x14ac:dyDescent="0.15">
      <c r="A779" t="s">
        <v>1641</v>
      </c>
      <c r="B779" t="s">
        <v>2757</v>
      </c>
      <c r="C779" t="s">
        <v>2758</v>
      </c>
      <c r="D779" t="s">
        <v>1021</v>
      </c>
      <c r="E779" t="s">
        <v>1778</v>
      </c>
      <c r="F779" s="1" t="s">
        <v>2308</v>
      </c>
      <c r="G779" s="7"/>
      <c r="H779" s="6" t="s">
        <v>6196</v>
      </c>
      <c r="J779" t="s">
        <v>6195</v>
      </c>
    </row>
    <row r="780" spans="1:10" ht="13.5" customHeight="1" x14ac:dyDescent="0.15">
      <c r="A780" t="s">
        <v>1641</v>
      </c>
      <c r="B780" t="s">
        <v>2759</v>
      </c>
      <c r="C780" t="s">
        <v>2760</v>
      </c>
      <c r="D780" t="s">
        <v>1021</v>
      </c>
      <c r="E780" t="s">
        <v>2761</v>
      </c>
      <c r="F780" s="1" t="s">
        <v>378</v>
      </c>
      <c r="H780" s="6" t="s">
        <v>5822</v>
      </c>
      <c r="J780" t="s">
        <v>2762</v>
      </c>
    </row>
    <row r="781" spans="1:10" ht="13.5" customHeight="1" x14ac:dyDescent="0.15">
      <c r="A781" t="s">
        <v>1641</v>
      </c>
      <c r="B781" t="s">
        <v>2763</v>
      </c>
      <c r="C781" t="s">
        <v>2764</v>
      </c>
      <c r="D781" t="s">
        <v>1021</v>
      </c>
      <c r="E781" t="s">
        <v>2765</v>
      </c>
      <c r="F781" s="1" t="s">
        <v>96</v>
      </c>
      <c r="H781" s="6" t="s">
        <v>5892</v>
      </c>
      <c r="J781" t="s">
        <v>2766</v>
      </c>
    </row>
    <row r="782" spans="1:10" ht="13.5" customHeight="1" x14ac:dyDescent="0.15">
      <c r="A782" t="s">
        <v>1641</v>
      </c>
      <c r="B782" t="s">
        <v>2763</v>
      </c>
      <c r="C782" t="s">
        <v>2764</v>
      </c>
      <c r="D782" t="s">
        <v>1021</v>
      </c>
      <c r="E782" t="s">
        <v>2765</v>
      </c>
      <c r="F782" s="1" t="s">
        <v>96</v>
      </c>
      <c r="H782" s="6" t="s">
        <v>5822</v>
      </c>
      <c r="J782" t="s">
        <v>2766</v>
      </c>
    </row>
    <row r="783" spans="1:10" ht="13.5" customHeight="1" x14ac:dyDescent="0.15">
      <c r="A783" t="s">
        <v>1641</v>
      </c>
      <c r="B783" t="s">
        <v>2767</v>
      </c>
      <c r="C783" t="s">
        <v>2768</v>
      </c>
      <c r="D783" t="s">
        <v>1021</v>
      </c>
      <c r="E783" t="s">
        <v>2769</v>
      </c>
      <c r="F783" s="1" t="s">
        <v>2111</v>
      </c>
      <c r="H783" s="6" t="s">
        <v>5826</v>
      </c>
      <c r="J783" t="s">
        <v>2770</v>
      </c>
    </row>
    <row r="784" spans="1:10" ht="13.5" customHeight="1" x14ac:dyDescent="0.15">
      <c r="A784" t="s">
        <v>1641</v>
      </c>
      <c r="B784" t="s">
        <v>2771</v>
      </c>
      <c r="C784" t="s">
        <v>2772</v>
      </c>
      <c r="D784" t="s">
        <v>1021</v>
      </c>
      <c r="E784" t="s">
        <v>2773</v>
      </c>
      <c r="F784" s="1" t="s">
        <v>303</v>
      </c>
      <c r="G784" s="7"/>
      <c r="H784" s="9" t="s">
        <v>5961</v>
      </c>
      <c r="J784" t="s">
        <v>2774</v>
      </c>
    </row>
    <row r="785" spans="1:10" ht="13.5" customHeight="1" x14ac:dyDescent="0.15">
      <c r="A785" t="s">
        <v>1641</v>
      </c>
      <c r="B785" t="s">
        <v>2775</v>
      </c>
      <c r="C785" t="s">
        <v>2776</v>
      </c>
      <c r="D785" t="s">
        <v>1021</v>
      </c>
      <c r="E785" t="s">
        <v>2514</v>
      </c>
      <c r="F785" s="1" t="s">
        <v>652</v>
      </c>
      <c r="H785" s="6" t="s">
        <v>5941</v>
      </c>
      <c r="J785" t="s">
        <v>640</v>
      </c>
    </row>
    <row r="786" spans="1:10" ht="13.5" customHeight="1" x14ac:dyDescent="0.15">
      <c r="A786" t="s">
        <v>1641</v>
      </c>
      <c r="B786" t="s">
        <v>2777</v>
      </c>
      <c r="C786" t="s">
        <v>2778</v>
      </c>
      <c r="D786" t="s">
        <v>1021</v>
      </c>
      <c r="E786" t="s">
        <v>2115</v>
      </c>
      <c r="F786" s="1" t="s">
        <v>2779</v>
      </c>
      <c r="H786" s="6" t="s">
        <v>29</v>
      </c>
      <c r="J786" t="s">
        <v>2780</v>
      </c>
    </row>
    <row r="787" spans="1:10" ht="13.5" customHeight="1" x14ac:dyDescent="0.15">
      <c r="A787" t="s">
        <v>1641</v>
      </c>
      <c r="B787" t="s">
        <v>2781</v>
      </c>
      <c r="C787" t="s">
        <v>2782</v>
      </c>
      <c r="D787" t="s">
        <v>1021</v>
      </c>
      <c r="E787" t="s">
        <v>2646</v>
      </c>
      <c r="F787" s="1" t="s">
        <v>2647</v>
      </c>
      <c r="H787" s="6" t="s">
        <v>5810</v>
      </c>
      <c r="J787" t="s">
        <v>2783</v>
      </c>
    </row>
    <row r="788" spans="1:10" ht="13.5" customHeight="1" x14ac:dyDescent="0.15">
      <c r="A788" t="s">
        <v>1641</v>
      </c>
      <c r="B788" t="s">
        <v>2784</v>
      </c>
      <c r="C788" t="s">
        <v>2785</v>
      </c>
      <c r="D788" t="s">
        <v>1021</v>
      </c>
      <c r="E788" t="s">
        <v>2607</v>
      </c>
      <c r="F788" s="1" t="s">
        <v>1813</v>
      </c>
      <c r="H788" s="9" t="s">
        <v>5810</v>
      </c>
      <c r="J788" t="s">
        <v>2786</v>
      </c>
    </row>
    <row r="789" spans="1:10" ht="13.5" customHeight="1" x14ac:dyDescent="0.15">
      <c r="A789" t="s">
        <v>1641</v>
      </c>
      <c r="B789" t="s">
        <v>446</v>
      </c>
      <c r="C789" t="s">
        <v>2787</v>
      </c>
      <c r="D789" t="s">
        <v>1021</v>
      </c>
      <c r="E789" t="s">
        <v>1786</v>
      </c>
      <c r="F789" s="1" t="s">
        <v>2788</v>
      </c>
      <c r="H789" s="6" t="s">
        <v>16</v>
      </c>
      <c r="J789" t="s">
        <v>448</v>
      </c>
    </row>
    <row r="790" spans="1:10" ht="13.5" customHeight="1" x14ac:dyDescent="0.15">
      <c r="A790" t="s">
        <v>1641</v>
      </c>
      <c r="B790" t="s">
        <v>446</v>
      </c>
      <c r="C790" t="s">
        <v>2787</v>
      </c>
      <c r="D790" t="s">
        <v>1021</v>
      </c>
      <c r="E790" t="s">
        <v>1786</v>
      </c>
      <c r="F790" s="1" t="s">
        <v>2788</v>
      </c>
      <c r="H790" s="6" t="s">
        <v>16</v>
      </c>
      <c r="J790" t="s">
        <v>448</v>
      </c>
    </row>
    <row r="791" spans="1:10" ht="13.5" customHeight="1" x14ac:dyDescent="0.15">
      <c r="A791" t="s">
        <v>1641</v>
      </c>
      <c r="B791" t="s">
        <v>446</v>
      </c>
      <c r="C791" t="s">
        <v>2787</v>
      </c>
      <c r="D791" t="s">
        <v>1021</v>
      </c>
      <c r="E791" t="s">
        <v>1786</v>
      </c>
      <c r="F791" s="1" t="s">
        <v>1688</v>
      </c>
      <c r="H791" s="6" t="s">
        <v>16</v>
      </c>
      <c r="J791" t="s">
        <v>448</v>
      </c>
    </row>
    <row r="792" spans="1:10" ht="13.5" customHeight="1" x14ac:dyDescent="0.15">
      <c r="A792" t="s">
        <v>1641</v>
      </c>
      <c r="B792" t="s">
        <v>2789</v>
      </c>
      <c r="C792" t="s">
        <v>2790</v>
      </c>
      <c r="D792" t="s">
        <v>1021</v>
      </c>
      <c r="E792" t="s">
        <v>2683</v>
      </c>
      <c r="F792" s="1" t="s">
        <v>2791</v>
      </c>
      <c r="G792" s="7"/>
      <c r="H792" s="6" t="s">
        <v>6193</v>
      </c>
      <c r="J792" t="s">
        <v>6197</v>
      </c>
    </row>
    <row r="793" spans="1:10" ht="13.5" customHeight="1" x14ac:dyDescent="0.15">
      <c r="A793" t="s">
        <v>1641</v>
      </c>
      <c r="B793" t="s">
        <v>2792</v>
      </c>
      <c r="C793" t="s">
        <v>2793</v>
      </c>
      <c r="D793" t="s">
        <v>1021</v>
      </c>
      <c r="E793" t="s">
        <v>2794</v>
      </c>
      <c r="F793" s="1" t="s">
        <v>2084</v>
      </c>
      <c r="G793" s="16"/>
      <c r="H793" s="6"/>
      <c r="J793" t="s">
        <v>6198</v>
      </c>
    </row>
    <row r="794" spans="1:10" ht="13.5" customHeight="1" x14ac:dyDescent="0.15">
      <c r="A794" t="s">
        <v>1641</v>
      </c>
      <c r="B794" t="s">
        <v>2795</v>
      </c>
      <c r="C794" t="s">
        <v>2796</v>
      </c>
      <c r="D794" t="s">
        <v>1021</v>
      </c>
      <c r="E794" t="s">
        <v>2797</v>
      </c>
      <c r="F794" s="1" t="s">
        <v>2798</v>
      </c>
      <c r="G794" s="4"/>
      <c r="H794" s="9" t="s">
        <v>6186</v>
      </c>
      <c r="J794" t="s">
        <v>2799</v>
      </c>
    </row>
    <row r="795" spans="1:10" ht="13.5" customHeight="1" x14ac:dyDescent="0.15">
      <c r="A795" t="s">
        <v>1641</v>
      </c>
      <c r="B795" t="s">
        <v>2800</v>
      </c>
      <c r="C795" t="s">
        <v>2801</v>
      </c>
      <c r="D795" t="s">
        <v>1021</v>
      </c>
      <c r="E795" t="s">
        <v>2646</v>
      </c>
      <c r="F795" s="1" t="s">
        <v>2647</v>
      </c>
      <c r="H795" s="6" t="s">
        <v>5813</v>
      </c>
      <c r="I795" s="1" t="s">
        <v>5814</v>
      </c>
      <c r="J795" t="s">
        <v>2802</v>
      </c>
    </row>
    <row r="796" spans="1:10" ht="13.5" customHeight="1" x14ac:dyDescent="0.15">
      <c r="A796" t="s">
        <v>1641</v>
      </c>
      <c r="B796" t="s">
        <v>2803</v>
      </c>
      <c r="C796" t="s">
        <v>2804</v>
      </c>
      <c r="D796" t="s">
        <v>1021</v>
      </c>
      <c r="E796" t="s">
        <v>1687</v>
      </c>
      <c r="F796" s="1" t="s">
        <v>1688</v>
      </c>
      <c r="G796" s="7"/>
      <c r="H796" s="9" t="s">
        <v>5834</v>
      </c>
      <c r="J796" t="s">
        <v>2805</v>
      </c>
    </row>
    <row r="797" spans="1:10" ht="13.5" customHeight="1" x14ac:dyDescent="0.15">
      <c r="A797" t="s">
        <v>1641</v>
      </c>
      <c r="B797" t="s">
        <v>2806</v>
      </c>
      <c r="C797" t="s">
        <v>2807</v>
      </c>
      <c r="D797" t="s">
        <v>1021</v>
      </c>
      <c r="E797" t="s">
        <v>2460</v>
      </c>
      <c r="F797" s="1" t="s">
        <v>1660</v>
      </c>
      <c r="H797" s="6" t="s">
        <v>5822</v>
      </c>
      <c r="I797" s="1" t="s">
        <v>5825</v>
      </c>
      <c r="J797" t="s">
        <v>2808</v>
      </c>
    </row>
    <row r="798" spans="1:10" ht="13.5" customHeight="1" x14ac:dyDescent="0.15">
      <c r="A798" t="s">
        <v>1641</v>
      </c>
      <c r="B798" t="s">
        <v>2809</v>
      </c>
      <c r="C798" t="s">
        <v>2810</v>
      </c>
      <c r="D798" t="s">
        <v>1021</v>
      </c>
      <c r="E798" t="s">
        <v>1786</v>
      </c>
      <c r="F798" s="1" t="s">
        <v>2811</v>
      </c>
      <c r="G798" s="4"/>
      <c r="H798" s="9" t="s">
        <v>6185</v>
      </c>
      <c r="J798" t="s">
        <v>2812</v>
      </c>
    </row>
    <row r="799" spans="1:10" ht="13.5" customHeight="1" x14ac:dyDescent="0.15">
      <c r="A799" t="s">
        <v>1641</v>
      </c>
      <c r="B799" t="s">
        <v>2813</v>
      </c>
      <c r="C799" t="s">
        <v>2814</v>
      </c>
      <c r="D799" t="s">
        <v>1021</v>
      </c>
      <c r="E799" t="s">
        <v>2607</v>
      </c>
      <c r="F799" s="1" t="s">
        <v>1813</v>
      </c>
      <c r="G799" s="4"/>
      <c r="H799" s="6" t="s">
        <v>6193</v>
      </c>
      <c r="J799" t="s">
        <v>6199</v>
      </c>
    </row>
    <row r="800" spans="1:10" ht="13.5" customHeight="1" x14ac:dyDescent="0.15">
      <c r="A800" t="s">
        <v>1641</v>
      </c>
      <c r="B800" t="s">
        <v>2815</v>
      </c>
      <c r="C800" t="s">
        <v>2816</v>
      </c>
      <c r="D800" t="s">
        <v>1021</v>
      </c>
      <c r="E800" t="s">
        <v>2646</v>
      </c>
      <c r="F800" s="1" t="s">
        <v>2647</v>
      </c>
      <c r="H800" s="6" t="s">
        <v>5810</v>
      </c>
      <c r="I800" s="1" t="s">
        <v>5825</v>
      </c>
      <c r="J800" t="s">
        <v>2817</v>
      </c>
    </row>
    <row r="801" spans="1:10" ht="13.5" customHeight="1" x14ac:dyDescent="0.15">
      <c r="A801" t="s">
        <v>1641</v>
      </c>
      <c r="B801" t="s">
        <v>2818</v>
      </c>
      <c r="C801" t="s">
        <v>2819</v>
      </c>
      <c r="D801" t="s">
        <v>1021</v>
      </c>
      <c r="E801" t="s">
        <v>2820</v>
      </c>
      <c r="F801" s="1" t="s">
        <v>1988</v>
      </c>
      <c r="H801" s="9" t="s">
        <v>5810</v>
      </c>
      <c r="I801" s="13" t="s">
        <v>5825</v>
      </c>
      <c r="J801" t="s">
        <v>2821</v>
      </c>
    </row>
    <row r="802" spans="1:10" ht="13.5" customHeight="1" x14ac:dyDescent="0.15">
      <c r="A802" t="s">
        <v>1641</v>
      </c>
      <c r="B802" t="s">
        <v>2822</v>
      </c>
      <c r="C802" t="s">
        <v>2823</v>
      </c>
      <c r="D802" t="s">
        <v>1021</v>
      </c>
      <c r="E802" t="s">
        <v>2646</v>
      </c>
      <c r="F802" s="1" t="s">
        <v>2647</v>
      </c>
      <c r="H802" s="6" t="s">
        <v>5810</v>
      </c>
      <c r="J802" t="s">
        <v>2824</v>
      </c>
    </row>
    <row r="803" spans="1:10" ht="13.5" customHeight="1" x14ac:dyDescent="0.15">
      <c r="A803" t="s">
        <v>1641</v>
      </c>
      <c r="B803" t="s">
        <v>2825</v>
      </c>
      <c r="C803" t="s">
        <v>2826</v>
      </c>
      <c r="D803" t="s">
        <v>1021</v>
      </c>
      <c r="E803" t="s">
        <v>2827</v>
      </c>
      <c r="F803" s="1" t="s">
        <v>2828</v>
      </c>
      <c r="H803" s="9" t="s">
        <v>5834</v>
      </c>
      <c r="J803" t="s">
        <v>2829</v>
      </c>
    </row>
    <row r="804" spans="1:10" ht="13.5" customHeight="1" x14ac:dyDescent="0.15">
      <c r="A804" t="s">
        <v>1641</v>
      </c>
      <c r="B804" t="s">
        <v>2830</v>
      </c>
      <c r="C804" t="s">
        <v>2831</v>
      </c>
      <c r="D804" t="s">
        <v>1021</v>
      </c>
      <c r="E804" t="s">
        <v>2832</v>
      </c>
      <c r="F804" s="1" t="s">
        <v>2111</v>
      </c>
      <c r="H804" s="6" t="s">
        <v>5813</v>
      </c>
      <c r="J804" t="s">
        <v>2833</v>
      </c>
    </row>
    <row r="805" spans="1:10" ht="13.5" customHeight="1" x14ac:dyDescent="0.15">
      <c r="A805" t="s">
        <v>1641</v>
      </c>
      <c r="B805" t="s">
        <v>2834</v>
      </c>
      <c r="C805" t="s">
        <v>2835</v>
      </c>
      <c r="D805" t="s">
        <v>1021</v>
      </c>
      <c r="E805" t="s">
        <v>2646</v>
      </c>
      <c r="F805" s="1" t="s">
        <v>2647</v>
      </c>
      <c r="H805" s="6" t="s">
        <v>5810</v>
      </c>
      <c r="J805" t="s">
        <v>2836</v>
      </c>
    </row>
    <row r="806" spans="1:10" ht="13.5" customHeight="1" x14ac:dyDescent="0.15">
      <c r="A806" t="s">
        <v>1641</v>
      </c>
      <c r="B806" t="s">
        <v>2837</v>
      </c>
      <c r="C806" t="s">
        <v>2838</v>
      </c>
      <c r="D806" t="s">
        <v>1021</v>
      </c>
      <c r="E806" t="s">
        <v>2646</v>
      </c>
      <c r="F806" s="1" t="s">
        <v>2647</v>
      </c>
      <c r="H806" s="9" t="s">
        <v>5822</v>
      </c>
      <c r="J806" t="s">
        <v>6126</v>
      </c>
    </row>
    <row r="807" spans="1:10" ht="13.5" customHeight="1" x14ac:dyDescent="0.15">
      <c r="A807" t="s">
        <v>1641</v>
      </c>
      <c r="B807" t="s">
        <v>2839</v>
      </c>
      <c r="C807" t="s">
        <v>2840</v>
      </c>
      <c r="D807" t="s">
        <v>1021</v>
      </c>
      <c r="E807" t="s">
        <v>2841</v>
      </c>
      <c r="F807" s="1" t="s">
        <v>1706</v>
      </c>
      <c r="H807" s="6" t="s">
        <v>5809</v>
      </c>
      <c r="I807" s="1" t="s">
        <v>5815</v>
      </c>
      <c r="J807" t="s">
        <v>2842</v>
      </c>
    </row>
    <row r="808" spans="1:10" ht="13.5" customHeight="1" x14ac:dyDescent="0.15">
      <c r="A808" t="s">
        <v>1641</v>
      </c>
      <c r="B808" t="s">
        <v>2843</v>
      </c>
      <c r="C808" t="s">
        <v>2844</v>
      </c>
      <c r="D808" t="s">
        <v>1021</v>
      </c>
      <c r="E808" t="s">
        <v>2845</v>
      </c>
      <c r="F808" s="1" t="s">
        <v>373</v>
      </c>
      <c r="G808" s="7"/>
      <c r="H808" s="6" t="s">
        <v>6200</v>
      </c>
      <c r="J808" t="s">
        <v>2846</v>
      </c>
    </row>
    <row r="809" spans="1:10" ht="13.5" customHeight="1" x14ac:dyDescent="0.15">
      <c r="A809" t="s">
        <v>1641</v>
      </c>
      <c r="B809" t="s">
        <v>2847</v>
      </c>
      <c r="C809" t="s">
        <v>2844</v>
      </c>
      <c r="D809" t="s">
        <v>1021</v>
      </c>
      <c r="E809" t="s">
        <v>2848</v>
      </c>
      <c r="F809" s="1" t="s">
        <v>2849</v>
      </c>
      <c r="H809" s="6" t="s">
        <v>5824</v>
      </c>
      <c r="J809" t="s">
        <v>2850</v>
      </c>
    </row>
    <row r="810" spans="1:10" ht="13.5" customHeight="1" x14ac:dyDescent="0.15">
      <c r="A810" t="s">
        <v>1641</v>
      </c>
      <c r="B810" t="s">
        <v>2851</v>
      </c>
      <c r="C810" t="s">
        <v>2852</v>
      </c>
      <c r="D810" t="s">
        <v>1021</v>
      </c>
      <c r="E810" t="s">
        <v>1692</v>
      </c>
      <c r="F810" s="1" t="s">
        <v>2056</v>
      </c>
      <c r="G810" s="7"/>
      <c r="H810" s="9" t="s">
        <v>6179</v>
      </c>
      <c r="J810" t="s">
        <v>2853</v>
      </c>
    </row>
    <row r="811" spans="1:10" ht="13.5" customHeight="1" x14ac:dyDescent="0.15">
      <c r="A811" t="s">
        <v>1641</v>
      </c>
      <c r="B811" t="s">
        <v>2854</v>
      </c>
      <c r="C811" t="s">
        <v>2855</v>
      </c>
      <c r="D811" t="s">
        <v>1021</v>
      </c>
      <c r="E811" t="s">
        <v>2856</v>
      </c>
      <c r="F811" s="1" t="s">
        <v>2177</v>
      </c>
      <c r="G811" s="4" t="s">
        <v>5852</v>
      </c>
      <c r="H811" s="6" t="s">
        <v>5827</v>
      </c>
      <c r="J811" t="s">
        <v>2857</v>
      </c>
    </row>
    <row r="812" spans="1:10" ht="13.5" customHeight="1" x14ac:dyDescent="0.15">
      <c r="A812" t="s">
        <v>1641</v>
      </c>
      <c r="B812" t="s">
        <v>2858</v>
      </c>
      <c r="C812" t="s">
        <v>2859</v>
      </c>
      <c r="D812" t="s">
        <v>1021</v>
      </c>
      <c r="E812" t="s">
        <v>2711</v>
      </c>
      <c r="F812" s="1" t="s">
        <v>2134</v>
      </c>
      <c r="H812" s="9" t="s">
        <v>5834</v>
      </c>
      <c r="J812" t="s">
        <v>2860</v>
      </c>
    </row>
    <row r="813" spans="1:10" ht="13.5" customHeight="1" x14ac:dyDescent="0.15">
      <c r="A813" t="s">
        <v>1641</v>
      </c>
      <c r="B813" t="s">
        <v>2861</v>
      </c>
      <c r="C813" t="s">
        <v>2862</v>
      </c>
      <c r="D813" t="s">
        <v>1021</v>
      </c>
      <c r="E813" t="s">
        <v>2253</v>
      </c>
      <c r="F813" s="1" t="s">
        <v>2106</v>
      </c>
      <c r="H813" s="6" t="s">
        <v>5822</v>
      </c>
      <c r="J813" t="s">
        <v>2863</v>
      </c>
    </row>
    <row r="814" spans="1:10" ht="13.5" customHeight="1" x14ac:dyDescent="0.15">
      <c r="A814" t="s">
        <v>1641</v>
      </c>
      <c r="B814" t="s">
        <v>2864</v>
      </c>
      <c r="C814" t="s">
        <v>2865</v>
      </c>
      <c r="D814" t="s">
        <v>1021</v>
      </c>
      <c r="E814" t="s">
        <v>2845</v>
      </c>
      <c r="F814" s="1" t="s">
        <v>2866</v>
      </c>
      <c r="H814" s="6" t="s">
        <v>5816</v>
      </c>
      <c r="J814" t="s">
        <v>2867</v>
      </c>
    </row>
    <row r="815" spans="1:10" ht="13.5" customHeight="1" x14ac:dyDescent="0.15">
      <c r="A815" t="s">
        <v>1641</v>
      </c>
      <c r="B815" t="s">
        <v>2868</v>
      </c>
      <c r="C815" t="s">
        <v>2869</v>
      </c>
      <c r="D815" t="s">
        <v>1021</v>
      </c>
      <c r="E815" t="s">
        <v>2870</v>
      </c>
      <c r="F815" s="1" t="s">
        <v>2871</v>
      </c>
      <c r="H815" s="6" t="s">
        <v>5944</v>
      </c>
      <c r="J815" t="s">
        <v>2872</v>
      </c>
    </row>
    <row r="816" spans="1:10" ht="13.5" customHeight="1" x14ac:dyDescent="0.15">
      <c r="A816" t="s">
        <v>1641</v>
      </c>
      <c r="B816" t="s">
        <v>2873</v>
      </c>
      <c r="C816" t="s">
        <v>2874</v>
      </c>
      <c r="D816" t="s">
        <v>1021</v>
      </c>
      <c r="E816" t="s">
        <v>2875</v>
      </c>
      <c r="F816" s="1" t="s">
        <v>1698</v>
      </c>
      <c r="G816" s="7"/>
      <c r="H816" s="9" t="s">
        <v>6180</v>
      </c>
      <c r="I816" s="13" t="s">
        <v>6181</v>
      </c>
      <c r="J816" t="s">
        <v>2876</v>
      </c>
    </row>
    <row r="817" spans="1:10" ht="13.5" customHeight="1" x14ac:dyDescent="0.15">
      <c r="A817" t="s">
        <v>1641</v>
      </c>
      <c r="B817" t="s">
        <v>2877</v>
      </c>
      <c r="C817" t="s">
        <v>2878</v>
      </c>
      <c r="D817" t="s">
        <v>1021</v>
      </c>
      <c r="E817" t="s">
        <v>2879</v>
      </c>
      <c r="F817" s="1" t="s">
        <v>2185</v>
      </c>
      <c r="H817" s="6" t="s">
        <v>22</v>
      </c>
      <c r="J817" t="s">
        <v>2880</v>
      </c>
    </row>
    <row r="818" spans="1:10" ht="13.5" customHeight="1" x14ac:dyDescent="0.15">
      <c r="A818" t="s">
        <v>1641</v>
      </c>
      <c r="B818" t="s">
        <v>2881</v>
      </c>
      <c r="C818" t="s">
        <v>2882</v>
      </c>
      <c r="D818" t="s">
        <v>1021</v>
      </c>
      <c r="E818" t="s">
        <v>2883</v>
      </c>
      <c r="F818" s="1" t="s">
        <v>2884</v>
      </c>
      <c r="H818" s="6" t="s">
        <v>5872</v>
      </c>
      <c r="J818" t="s">
        <v>2885</v>
      </c>
    </row>
    <row r="819" spans="1:10" ht="13.5" customHeight="1" x14ac:dyDescent="0.15">
      <c r="A819" t="s">
        <v>1641</v>
      </c>
      <c r="B819" t="s">
        <v>2886</v>
      </c>
      <c r="C819" t="s">
        <v>2887</v>
      </c>
      <c r="D819" t="s">
        <v>1021</v>
      </c>
      <c r="E819" t="s">
        <v>2469</v>
      </c>
      <c r="F819" s="1" t="s">
        <v>2888</v>
      </c>
      <c r="H819" s="6" t="s">
        <v>5822</v>
      </c>
      <c r="J819" t="s">
        <v>2218</v>
      </c>
    </row>
    <row r="820" spans="1:10" ht="13.5" customHeight="1" x14ac:dyDescent="0.15">
      <c r="A820" t="s">
        <v>1641</v>
      </c>
      <c r="B820" t="s">
        <v>2886</v>
      </c>
      <c r="C820" t="s">
        <v>2887</v>
      </c>
      <c r="D820" t="s">
        <v>1021</v>
      </c>
      <c r="E820" t="s">
        <v>2469</v>
      </c>
      <c r="F820" s="1" t="s">
        <v>2888</v>
      </c>
      <c r="H820" s="6" t="s">
        <v>5822</v>
      </c>
      <c r="J820" t="s">
        <v>2218</v>
      </c>
    </row>
    <row r="821" spans="1:10" ht="13.5" customHeight="1" x14ac:dyDescent="0.15">
      <c r="A821" t="s">
        <v>1641</v>
      </c>
      <c r="B821" t="s">
        <v>2889</v>
      </c>
      <c r="C821" t="s">
        <v>2890</v>
      </c>
      <c r="D821" t="s">
        <v>1021</v>
      </c>
      <c r="E821" t="s">
        <v>2891</v>
      </c>
      <c r="F821" s="1" t="s">
        <v>2892</v>
      </c>
      <c r="H821" s="6" t="s">
        <v>16</v>
      </c>
      <c r="J821" t="s">
        <v>2893</v>
      </c>
    </row>
    <row r="822" spans="1:10" ht="13.5" customHeight="1" x14ac:dyDescent="0.15">
      <c r="A822" t="s">
        <v>1641</v>
      </c>
      <c r="B822" t="s">
        <v>2894</v>
      </c>
      <c r="C822" t="s">
        <v>2895</v>
      </c>
      <c r="D822" t="s">
        <v>1021</v>
      </c>
      <c r="E822" t="s">
        <v>1778</v>
      </c>
      <c r="F822" s="1" t="s">
        <v>816</v>
      </c>
      <c r="H822" s="6" t="s">
        <v>22</v>
      </c>
      <c r="J822" t="s">
        <v>2896</v>
      </c>
    </row>
    <row r="823" spans="1:10" ht="13.5" customHeight="1" x14ac:dyDescent="0.15">
      <c r="A823" t="s">
        <v>1641</v>
      </c>
      <c r="B823" t="s">
        <v>2897</v>
      </c>
      <c r="C823" t="s">
        <v>2898</v>
      </c>
      <c r="D823" t="s">
        <v>1021</v>
      </c>
      <c r="E823" t="s">
        <v>2899</v>
      </c>
      <c r="F823" s="1" t="s">
        <v>490</v>
      </c>
      <c r="H823" s="9" t="s">
        <v>6127</v>
      </c>
      <c r="I823" s="13" t="s">
        <v>5818</v>
      </c>
      <c r="J823" t="s">
        <v>2900</v>
      </c>
    </row>
    <row r="824" spans="1:10" ht="13.5" customHeight="1" x14ac:dyDescent="0.15">
      <c r="A824" t="s">
        <v>1641</v>
      </c>
      <c r="B824" t="s">
        <v>2901</v>
      </c>
      <c r="C824" t="s">
        <v>2902</v>
      </c>
      <c r="D824" t="s">
        <v>1021</v>
      </c>
      <c r="E824" t="s">
        <v>2903</v>
      </c>
      <c r="F824" s="1" t="s">
        <v>2177</v>
      </c>
      <c r="H824" s="6" t="s">
        <v>5822</v>
      </c>
      <c r="J824" t="s">
        <v>2904</v>
      </c>
    </row>
    <row r="825" spans="1:10" ht="13.5" customHeight="1" x14ac:dyDescent="0.15">
      <c r="A825" t="s">
        <v>1641</v>
      </c>
      <c r="B825" t="s">
        <v>2905</v>
      </c>
      <c r="C825" t="s">
        <v>2906</v>
      </c>
      <c r="D825" t="s">
        <v>1021</v>
      </c>
      <c r="E825" t="s">
        <v>2827</v>
      </c>
      <c r="F825" s="1" t="s">
        <v>2828</v>
      </c>
      <c r="H825" s="6" t="s">
        <v>22</v>
      </c>
      <c r="J825" t="s">
        <v>2907</v>
      </c>
    </row>
    <row r="826" spans="1:10" ht="13.5" customHeight="1" x14ac:dyDescent="0.15">
      <c r="A826" t="s">
        <v>1641</v>
      </c>
      <c r="B826" t="s">
        <v>2908</v>
      </c>
      <c r="C826" t="s">
        <v>2909</v>
      </c>
      <c r="D826" t="s">
        <v>1021</v>
      </c>
      <c r="E826" t="s">
        <v>2514</v>
      </c>
      <c r="F826" s="1" t="s">
        <v>2056</v>
      </c>
      <c r="H826" s="9" t="s">
        <v>5961</v>
      </c>
      <c r="J826" t="s">
        <v>2910</v>
      </c>
    </row>
    <row r="827" spans="1:10" ht="13.5" customHeight="1" x14ac:dyDescent="0.15">
      <c r="A827" t="s">
        <v>1641</v>
      </c>
      <c r="B827" t="s">
        <v>2911</v>
      </c>
      <c r="C827" t="s">
        <v>2912</v>
      </c>
      <c r="D827" t="s">
        <v>1021</v>
      </c>
      <c r="E827" t="s">
        <v>2913</v>
      </c>
      <c r="F827" s="1" t="s">
        <v>2221</v>
      </c>
      <c r="H827" s="6" t="s">
        <v>5822</v>
      </c>
      <c r="J827" t="s">
        <v>2914</v>
      </c>
    </row>
    <row r="828" spans="1:10" ht="13.5" customHeight="1" x14ac:dyDescent="0.15">
      <c r="A828" t="s">
        <v>1641</v>
      </c>
      <c r="B828" t="s">
        <v>2915</v>
      </c>
      <c r="C828" t="s">
        <v>2916</v>
      </c>
      <c r="D828" t="s">
        <v>1021</v>
      </c>
      <c r="E828" t="s">
        <v>2650</v>
      </c>
      <c r="F828" s="1" t="s">
        <v>1094</v>
      </c>
      <c r="H828" s="6" t="s">
        <v>5826</v>
      </c>
      <c r="J828" t="s">
        <v>2917</v>
      </c>
    </row>
    <row r="829" spans="1:10" ht="13.5" customHeight="1" x14ac:dyDescent="0.15">
      <c r="A829" t="s">
        <v>1641</v>
      </c>
      <c r="B829" t="s">
        <v>2918</v>
      </c>
      <c r="C829" t="s">
        <v>2919</v>
      </c>
      <c r="D829" t="s">
        <v>1021</v>
      </c>
      <c r="E829" t="s">
        <v>2391</v>
      </c>
      <c r="F829" s="1" t="s">
        <v>1937</v>
      </c>
      <c r="H829" s="9" t="s">
        <v>5834</v>
      </c>
      <c r="J829" t="s">
        <v>2920</v>
      </c>
    </row>
    <row r="830" spans="1:10" ht="13.5" customHeight="1" x14ac:dyDescent="0.15">
      <c r="A830" t="s">
        <v>1641</v>
      </c>
      <c r="B830" t="s">
        <v>2921</v>
      </c>
      <c r="C830" t="s">
        <v>2922</v>
      </c>
      <c r="D830" t="s">
        <v>1021</v>
      </c>
      <c r="E830" t="s">
        <v>2923</v>
      </c>
      <c r="F830" s="1" t="s">
        <v>2475</v>
      </c>
      <c r="G830" s="7"/>
      <c r="H830" s="6" t="s">
        <v>6202</v>
      </c>
      <c r="J830" t="s">
        <v>6201</v>
      </c>
    </row>
    <row r="831" spans="1:10" ht="13.5" customHeight="1" x14ac:dyDescent="0.15">
      <c r="A831" t="s">
        <v>1641</v>
      </c>
      <c r="B831" t="s">
        <v>2924</v>
      </c>
      <c r="C831" t="s">
        <v>2925</v>
      </c>
      <c r="D831" t="s">
        <v>1021</v>
      </c>
      <c r="E831" t="s">
        <v>1687</v>
      </c>
      <c r="F831" s="1" t="s">
        <v>1688</v>
      </c>
      <c r="H831" s="6" t="s">
        <v>5911</v>
      </c>
      <c r="J831" t="s">
        <v>2926</v>
      </c>
    </row>
    <row r="832" spans="1:10" ht="13.5" customHeight="1" x14ac:dyDescent="0.15">
      <c r="A832" t="s">
        <v>1641</v>
      </c>
      <c r="B832" t="s">
        <v>2927</v>
      </c>
      <c r="C832" t="s">
        <v>2928</v>
      </c>
      <c r="D832" t="s">
        <v>1021</v>
      </c>
      <c r="E832" t="s">
        <v>2929</v>
      </c>
      <c r="F832" s="1" t="s">
        <v>96</v>
      </c>
      <c r="H832" s="6" t="s">
        <v>5943</v>
      </c>
      <c r="J832" t="s">
        <v>2930</v>
      </c>
    </row>
    <row r="833" spans="1:10" ht="13.5" customHeight="1" x14ac:dyDescent="0.15">
      <c r="A833" t="s">
        <v>1641</v>
      </c>
      <c r="B833" t="s">
        <v>2931</v>
      </c>
      <c r="C833" t="s">
        <v>2932</v>
      </c>
      <c r="D833" t="s">
        <v>1021</v>
      </c>
      <c r="E833" t="s">
        <v>2933</v>
      </c>
      <c r="F833" s="1" t="s">
        <v>2934</v>
      </c>
      <c r="G833" t="s">
        <v>5852</v>
      </c>
      <c r="H833" s="6" t="s">
        <v>5955</v>
      </c>
      <c r="J833" t="s">
        <v>2935</v>
      </c>
    </row>
    <row r="834" spans="1:10" ht="13.5" customHeight="1" x14ac:dyDescent="0.15">
      <c r="A834" t="s">
        <v>1641</v>
      </c>
      <c r="B834" t="s">
        <v>2936</v>
      </c>
      <c r="C834" t="s">
        <v>2932</v>
      </c>
      <c r="D834" t="s">
        <v>1021</v>
      </c>
      <c r="E834" t="s">
        <v>2933</v>
      </c>
      <c r="F834" s="1" t="s">
        <v>2934</v>
      </c>
      <c r="H834" s="6" t="s">
        <v>5823</v>
      </c>
      <c r="I834" s="1" t="s">
        <v>5825</v>
      </c>
      <c r="J834" t="s">
        <v>2937</v>
      </c>
    </row>
    <row r="835" spans="1:10" ht="13.5" customHeight="1" x14ac:dyDescent="0.15">
      <c r="A835" t="s">
        <v>1641</v>
      </c>
      <c r="B835" t="s">
        <v>2938</v>
      </c>
      <c r="C835" t="s">
        <v>2939</v>
      </c>
      <c r="D835" t="s">
        <v>1021</v>
      </c>
      <c r="E835" t="s">
        <v>2940</v>
      </c>
      <c r="F835" s="1" t="s">
        <v>1867</v>
      </c>
      <c r="G835" t="s">
        <v>5852</v>
      </c>
      <c r="H835" s="6" t="s">
        <v>5956</v>
      </c>
      <c r="J835" t="s">
        <v>2941</v>
      </c>
    </row>
    <row r="836" spans="1:10" ht="13.5" customHeight="1" x14ac:dyDescent="0.15">
      <c r="A836" t="s">
        <v>1641</v>
      </c>
      <c r="B836" t="s">
        <v>2942</v>
      </c>
      <c r="C836" t="s">
        <v>2943</v>
      </c>
      <c r="D836" t="s">
        <v>1021</v>
      </c>
      <c r="E836" t="s">
        <v>2944</v>
      </c>
      <c r="F836" s="1" t="s">
        <v>2056</v>
      </c>
      <c r="H836" s="6" t="s">
        <v>5834</v>
      </c>
      <c r="J836" t="s">
        <v>310</v>
      </c>
    </row>
    <row r="837" spans="1:10" ht="13.5" customHeight="1" x14ac:dyDescent="0.15">
      <c r="A837" t="s">
        <v>1641</v>
      </c>
      <c r="B837" t="s">
        <v>2945</v>
      </c>
      <c r="C837" t="s">
        <v>2946</v>
      </c>
      <c r="D837" t="s">
        <v>1021</v>
      </c>
      <c r="E837" t="s">
        <v>2460</v>
      </c>
      <c r="F837" s="1" t="s">
        <v>1660</v>
      </c>
      <c r="H837" s="6" t="s">
        <v>5813</v>
      </c>
      <c r="J837" t="s">
        <v>2947</v>
      </c>
    </row>
    <row r="838" spans="1:10" ht="13.5" customHeight="1" x14ac:dyDescent="0.15">
      <c r="A838" t="s">
        <v>1641</v>
      </c>
      <c r="B838" t="s">
        <v>2948</v>
      </c>
      <c r="C838" t="s">
        <v>2949</v>
      </c>
      <c r="D838" t="s">
        <v>1021</v>
      </c>
      <c r="E838" t="s">
        <v>1778</v>
      </c>
      <c r="F838" s="1" t="s">
        <v>816</v>
      </c>
      <c r="H838" s="9" t="s">
        <v>5834</v>
      </c>
      <c r="J838" t="s">
        <v>2950</v>
      </c>
    </row>
    <row r="839" spans="1:10" ht="13.5" customHeight="1" x14ac:dyDescent="0.15">
      <c r="A839" t="s">
        <v>1641</v>
      </c>
      <c r="B839" t="s">
        <v>2951</v>
      </c>
      <c r="C839" t="s">
        <v>2952</v>
      </c>
      <c r="D839" t="s">
        <v>1021</v>
      </c>
      <c r="E839" t="s">
        <v>2953</v>
      </c>
      <c r="F839" s="1" t="s">
        <v>2475</v>
      </c>
      <c r="H839" s="6" t="s">
        <v>5943</v>
      </c>
      <c r="J839" t="s">
        <v>2954</v>
      </c>
    </row>
    <row r="840" spans="1:10" ht="13.5" customHeight="1" x14ac:dyDescent="0.15">
      <c r="A840" t="s">
        <v>1641</v>
      </c>
      <c r="B840" t="s">
        <v>2955</v>
      </c>
      <c r="C840" t="s">
        <v>2956</v>
      </c>
      <c r="D840" t="s">
        <v>1021</v>
      </c>
      <c r="E840" t="s">
        <v>2957</v>
      </c>
      <c r="F840" s="1" t="s">
        <v>2958</v>
      </c>
      <c r="H840" s="6" t="s">
        <v>5822</v>
      </c>
      <c r="J840" t="s">
        <v>2959</v>
      </c>
    </row>
    <row r="841" spans="1:10" ht="13.5" customHeight="1" x14ac:dyDescent="0.15">
      <c r="A841" t="s">
        <v>1641</v>
      </c>
      <c r="B841" t="s">
        <v>2960</v>
      </c>
      <c r="C841" t="s">
        <v>2961</v>
      </c>
      <c r="D841" t="s">
        <v>1021</v>
      </c>
      <c r="E841" t="s">
        <v>1839</v>
      </c>
      <c r="F841" s="1" t="s">
        <v>130</v>
      </c>
      <c r="H841" s="6" t="s">
        <v>5822</v>
      </c>
      <c r="J841" t="s">
        <v>2962</v>
      </c>
    </row>
    <row r="842" spans="1:10" ht="13.5" customHeight="1" x14ac:dyDescent="0.15">
      <c r="A842" t="s">
        <v>1641</v>
      </c>
      <c r="B842" t="s">
        <v>2963</v>
      </c>
      <c r="C842" t="s">
        <v>2964</v>
      </c>
      <c r="D842" t="s">
        <v>1021</v>
      </c>
      <c r="E842" t="s">
        <v>2965</v>
      </c>
      <c r="F842" s="1" t="s">
        <v>2475</v>
      </c>
      <c r="H842" s="9" t="s">
        <v>5911</v>
      </c>
      <c r="J842" t="s">
        <v>2966</v>
      </c>
    </row>
    <row r="843" spans="1:10" ht="13.5" customHeight="1" x14ac:dyDescent="0.15">
      <c r="A843" t="s">
        <v>1641</v>
      </c>
      <c r="B843" t="s">
        <v>2967</v>
      </c>
      <c r="C843" t="s">
        <v>2968</v>
      </c>
      <c r="D843" t="s">
        <v>1021</v>
      </c>
      <c r="E843" t="s">
        <v>1687</v>
      </c>
      <c r="F843" s="1" t="s">
        <v>1688</v>
      </c>
      <c r="H843" s="6" t="s">
        <v>5822</v>
      </c>
      <c r="J843" t="s">
        <v>2969</v>
      </c>
    </row>
    <row r="844" spans="1:10" ht="13.5" customHeight="1" x14ac:dyDescent="0.15">
      <c r="A844" t="s">
        <v>1641</v>
      </c>
      <c r="B844" t="s">
        <v>2970</v>
      </c>
      <c r="C844" t="s">
        <v>2971</v>
      </c>
      <c r="D844" t="s">
        <v>1021</v>
      </c>
      <c r="E844" t="s">
        <v>1687</v>
      </c>
      <c r="F844" s="1" t="s">
        <v>1688</v>
      </c>
      <c r="H844" s="6" t="s">
        <v>22</v>
      </c>
      <c r="J844" t="s">
        <v>2972</v>
      </c>
    </row>
    <row r="845" spans="1:10" ht="13.5" customHeight="1" x14ac:dyDescent="0.15">
      <c r="A845" t="s">
        <v>1641</v>
      </c>
      <c r="B845" t="s">
        <v>2973</v>
      </c>
      <c r="C845" t="s">
        <v>2974</v>
      </c>
      <c r="D845" t="s">
        <v>1021</v>
      </c>
      <c r="E845" t="s">
        <v>2210</v>
      </c>
      <c r="F845" s="1" t="s">
        <v>1688</v>
      </c>
      <c r="H845" s="9" t="s">
        <v>5954</v>
      </c>
      <c r="J845" t="s">
        <v>2975</v>
      </c>
    </row>
    <row r="846" spans="1:10" ht="13.5" customHeight="1" x14ac:dyDescent="0.15">
      <c r="A846" t="s">
        <v>1641</v>
      </c>
      <c r="B846" t="s">
        <v>2976</v>
      </c>
      <c r="C846" t="s">
        <v>2977</v>
      </c>
      <c r="D846" t="s">
        <v>1021</v>
      </c>
      <c r="E846" t="s">
        <v>2978</v>
      </c>
      <c r="F846" s="1" t="s">
        <v>652</v>
      </c>
      <c r="H846" s="9" t="s">
        <v>5826</v>
      </c>
      <c r="J846" t="s">
        <v>2979</v>
      </c>
    </row>
    <row r="847" spans="1:10" ht="13.5" customHeight="1" x14ac:dyDescent="0.15">
      <c r="A847" t="s">
        <v>1641</v>
      </c>
      <c r="B847" t="s">
        <v>2980</v>
      </c>
      <c r="C847" t="s">
        <v>2981</v>
      </c>
      <c r="D847" t="s">
        <v>1021</v>
      </c>
      <c r="E847" t="s">
        <v>2460</v>
      </c>
      <c r="F847" s="1" t="s">
        <v>2982</v>
      </c>
      <c r="H847" s="6" t="s">
        <v>5824</v>
      </c>
      <c r="J847" t="s">
        <v>2983</v>
      </c>
    </row>
    <row r="848" spans="1:10" ht="13.5" customHeight="1" x14ac:dyDescent="0.15">
      <c r="A848" t="s">
        <v>2984</v>
      </c>
      <c r="B848" t="s">
        <v>2985</v>
      </c>
      <c r="C848" t="s">
        <v>2986</v>
      </c>
      <c r="D848" t="s">
        <v>13</v>
      </c>
      <c r="E848" t="s">
        <v>2987</v>
      </c>
      <c r="F848" s="1" t="s">
        <v>1591</v>
      </c>
      <c r="G848" s="7"/>
      <c r="H848" s="9" t="s">
        <v>6202</v>
      </c>
      <c r="J848" t="s">
        <v>6205</v>
      </c>
    </row>
    <row r="849" spans="1:10" ht="13.5" customHeight="1" x14ac:dyDescent="0.15">
      <c r="A849" t="s">
        <v>2984</v>
      </c>
      <c r="B849" t="s">
        <v>2988</v>
      </c>
      <c r="C849" t="s">
        <v>2989</v>
      </c>
      <c r="D849" t="s">
        <v>13</v>
      </c>
      <c r="E849" t="s">
        <v>2990</v>
      </c>
      <c r="F849" s="1" t="s">
        <v>2991</v>
      </c>
      <c r="G849" s="7"/>
      <c r="H849" s="9" t="s">
        <v>6200</v>
      </c>
      <c r="J849" t="s">
        <v>6206</v>
      </c>
    </row>
    <row r="850" spans="1:10" ht="13.5" customHeight="1" x14ac:dyDescent="0.15">
      <c r="A850" t="s">
        <v>2984</v>
      </c>
      <c r="B850" t="s">
        <v>2992</v>
      </c>
      <c r="C850" t="s">
        <v>2993</v>
      </c>
      <c r="D850" t="s">
        <v>13</v>
      </c>
      <c r="E850" t="s">
        <v>2994</v>
      </c>
      <c r="F850" s="1" t="s">
        <v>38</v>
      </c>
      <c r="G850" s="4"/>
      <c r="H850" s="9" t="s">
        <v>6196</v>
      </c>
      <c r="I850" s="13" t="s">
        <v>6185</v>
      </c>
      <c r="J850" t="s">
        <v>6207</v>
      </c>
    </row>
    <row r="851" spans="1:10" ht="13.5" customHeight="1" x14ac:dyDescent="0.15">
      <c r="A851" t="s">
        <v>2984</v>
      </c>
      <c r="B851" t="s">
        <v>2995</v>
      </c>
      <c r="C851" t="s">
        <v>2996</v>
      </c>
      <c r="D851" t="s">
        <v>13</v>
      </c>
      <c r="E851" t="s">
        <v>2997</v>
      </c>
      <c r="F851" s="1" t="s">
        <v>2998</v>
      </c>
      <c r="H851" s="9" t="s">
        <v>5818</v>
      </c>
      <c r="I851" s="13" t="s">
        <v>5824</v>
      </c>
      <c r="J851" t="s">
        <v>2999</v>
      </c>
    </row>
    <row r="852" spans="1:10" ht="13.5" customHeight="1" x14ac:dyDescent="0.15">
      <c r="A852" t="s">
        <v>2984</v>
      </c>
      <c r="B852" t="s">
        <v>3000</v>
      </c>
      <c r="C852" t="s">
        <v>3001</v>
      </c>
      <c r="D852" t="s">
        <v>13</v>
      </c>
      <c r="E852" t="s">
        <v>3002</v>
      </c>
      <c r="F852" s="1" t="s">
        <v>899</v>
      </c>
      <c r="H852" s="6" t="s">
        <v>5822</v>
      </c>
      <c r="J852" t="s">
        <v>3003</v>
      </c>
    </row>
    <row r="853" spans="1:10" ht="13.5" customHeight="1" x14ac:dyDescent="0.15">
      <c r="A853" t="s">
        <v>2984</v>
      </c>
      <c r="B853" t="s">
        <v>3004</v>
      </c>
      <c r="C853" t="s">
        <v>3005</v>
      </c>
      <c r="D853" t="s">
        <v>13</v>
      </c>
      <c r="E853" t="s">
        <v>3006</v>
      </c>
      <c r="F853" s="1" t="s">
        <v>662</v>
      </c>
      <c r="H853" s="9" t="s">
        <v>5834</v>
      </c>
      <c r="J853" t="s">
        <v>6128</v>
      </c>
    </row>
    <row r="854" spans="1:10" ht="13.5" customHeight="1" x14ac:dyDescent="0.15">
      <c r="A854" t="s">
        <v>2984</v>
      </c>
      <c r="B854" t="s">
        <v>3007</v>
      </c>
      <c r="C854" t="s">
        <v>3008</v>
      </c>
      <c r="D854" t="s">
        <v>13</v>
      </c>
      <c r="E854" t="s">
        <v>3009</v>
      </c>
      <c r="F854" s="1" t="s">
        <v>3010</v>
      </c>
      <c r="H854" s="9" t="s">
        <v>5834</v>
      </c>
      <c r="I854" s="13" t="s">
        <v>5826</v>
      </c>
      <c r="J854" t="s">
        <v>3011</v>
      </c>
    </row>
    <row r="855" spans="1:10" ht="13.5" customHeight="1" x14ac:dyDescent="0.15">
      <c r="A855" t="s">
        <v>2984</v>
      </c>
      <c r="B855" t="s">
        <v>3012</v>
      </c>
      <c r="C855" t="s">
        <v>3013</v>
      </c>
      <c r="D855" t="s">
        <v>13</v>
      </c>
      <c r="E855" t="s">
        <v>3014</v>
      </c>
      <c r="F855" s="1" t="s">
        <v>1327</v>
      </c>
      <c r="G855" s="16"/>
      <c r="H855" s="6"/>
      <c r="J855" t="s">
        <v>6208</v>
      </c>
    </row>
    <row r="856" spans="1:10" ht="13.5" customHeight="1" x14ac:dyDescent="0.15">
      <c r="A856" t="s">
        <v>2984</v>
      </c>
      <c r="B856" t="s">
        <v>3015</v>
      </c>
      <c r="C856" t="s">
        <v>3016</v>
      </c>
      <c r="D856" t="s">
        <v>13</v>
      </c>
      <c r="E856" t="s">
        <v>3017</v>
      </c>
      <c r="F856" s="1" t="s">
        <v>545</v>
      </c>
      <c r="H856" s="9" t="s">
        <v>5810</v>
      </c>
      <c r="J856" t="s">
        <v>3018</v>
      </c>
    </row>
    <row r="857" spans="1:10" ht="13.5" customHeight="1" x14ac:dyDescent="0.15">
      <c r="A857" t="s">
        <v>2984</v>
      </c>
      <c r="B857" t="s">
        <v>3019</v>
      </c>
      <c r="C857" t="s">
        <v>3020</v>
      </c>
      <c r="D857" t="s">
        <v>13</v>
      </c>
      <c r="E857" t="s">
        <v>3021</v>
      </c>
      <c r="F857" s="1" t="s">
        <v>3022</v>
      </c>
      <c r="H857" s="9" t="s">
        <v>5961</v>
      </c>
      <c r="J857" t="s">
        <v>3023</v>
      </c>
    </row>
    <row r="858" spans="1:10" ht="13.5" customHeight="1" x14ac:dyDescent="0.15">
      <c r="A858" t="s">
        <v>2984</v>
      </c>
      <c r="B858" t="s">
        <v>3024</v>
      </c>
      <c r="C858" t="s">
        <v>3025</v>
      </c>
      <c r="D858" t="s">
        <v>223</v>
      </c>
      <c r="E858" t="s">
        <v>3026</v>
      </c>
      <c r="F858" s="1" t="s">
        <v>3027</v>
      </c>
      <c r="G858" s="7"/>
      <c r="H858" s="9" t="s">
        <v>6196</v>
      </c>
      <c r="J858" t="s">
        <v>6209</v>
      </c>
    </row>
    <row r="859" spans="1:10" ht="13.5" customHeight="1" x14ac:dyDescent="0.15">
      <c r="A859" t="s">
        <v>2984</v>
      </c>
      <c r="B859" t="s">
        <v>3028</v>
      </c>
      <c r="C859" t="s">
        <v>3029</v>
      </c>
      <c r="D859" t="s">
        <v>223</v>
      </c>
      <c r="E859" t="s">
        <v>3030</v>
      </c>
      <c r="F859" s="1" t="s">
        <v>3031</v>
      </c>
      <c r="H859" s="6" t="s">
        <v>5810</v>
      </c>
      <c r="J859" t="s">
        <v>3032</v>
      </c>
    </row>
    <row r="860" spans="1:10" ht="13.5" customHeight="1" x14ac:dyDescent="0.15">
      <c r="A860" t="s">
        <v>2984</v>
      </c>
      <c r="B860" t="s">
        <v>3033</v>
      </c>
      <c r="C860" t="s">
        <v>3034</v>
      </c>
      <c r="D860" t="s">
        <v>223</v>
      </c>
      <c r="E860" t="s">
        <v>3035</v>
      </c>
      <c r="F860" s="1" t="s">
        <v>3036</v>
      </c>
      <c r="H860" s="6" t="s">
        <v>5943</v>
      </c>
      <c r="J860" t="s">
        <v>3037</v>
      </c>
    </row>
    <row r="861" spans="1:10" ht="13.5" customHeight="1" x14ac:dyDescent="0.15">
      <c r="A861" t="s">
        <v>2984</v>
      </c>
      <c r="B861" t="s">
        <v>3038</v>
      </c>
      <c r="C861" t="s">
        <v>3039</v>
      </c>
      <c r="D861" t="s">
        <v>223</v>
      </c>
      <c r="E861" t="s">
        <v>3040</v>
      </c>
      <c r="F861" s="1" t="s">
        <v>3041</v>
      </c>
      <c r="G861" s="7"/>
      <c r="H861" s="9" t="s">
        <v>5822</v>
      </c>
      <c r="J861" t="s">
        <v>6109</v>
      </c>
    </row>
    <row r="862" spans="1:10" ht="13.5" customHeight="1" x14ac:dyDescent="0.15">
      <c r="A862" t="s">
        <v>2984</v>
      </c>
      <c r="B862" t="s">
        <v>3038</v>
      </c>
      <c r="C862" t="s">
        <v>3039</v>
      </c>
      <c r="D862" t="s">
        <v>223</v>
      </c>
      <c r="E862" t="s">
        <v>3040</v>
      </c>
      <c r="F862" s="1" t="s">
        <v>3042</v>
      </c>
      <c r="G862" s="7"/>
      <c r="H862" s="9" t="s">
        <v>5822</v>
      </c>
      <c r="J862" t="s">
        <v>6109</v>
      </c>
    </row>
    <row r="863" spans="1:10" ht="13.5" customHeight="1" x14ac:dyDescent="0.15">
      <c r="A863" t="s">
        <v>2984</v>
      </c>
      <c r="B863" t="s">
        <v>3038</v>
      </c>
      <c r="C863" t="s">
        <v>3039</v>
      </c>
      <c r="D863" t="s">
        <v>223</v>
      </c>
      <c r="E863" t="s">
        <v>3040</v>
      </c>
      <c r="F863" s="1" t="s">
        <v>3042</v>
      </c>
      <c r="G863" s="7"/>
      <c r="H863" s="9" t="s">
        <v>5822</v>
      </c>
      <c r="J863" t="s">
        <v>6109</v>
      </c>
    </row>
    <row r="864" spans="1:10" ht="13.5" customHeight="1" x14ac:dyDescent="0.15">
      <c r="A864" t="s">
        <v>2984</v>
      </c>
      <c r="B864" t="s">
        <v>3038</v>
      </c>
      <c r="C864" t="s">
        <v>3039</v>
      </c>
      <c r="D864" t="s">
        <v>223</v>
      </c>
      <c r="E864" t="s">
        <v>3040</v>
      </c>
      <c r="F864" s="1" t="s">
        <v>3042</v>
      </c>
      <c r="G864" s="7"/>
      <c r="H864" s="9" t="s">
        <v>5822</v>
      </c>
      <c r="J864" t="s">
        <v>6109</v>
      </c>
    </row>
    <row r="865" spans="1:10" ht="13.5" customHeight="1" x14ac:dyDescent="0.15">
      <c r="A865" t="s">
        <v>2984</v>
      </c>
      <c r="B865" t="s">
        <v>3038</v>
      </c>
      <c r="C865" t="s">
        <v>3039</v>
      </c>
      <c r="D865" t="s">
        <v>223</v>
      </c>
      <c r="E865" t="s">
        <v>3040</v>
      </c>
      <c r="F865" s="1" t="s">
        <v>3042</v>
      </c>
      <c r="G865" s="7"/>
      <c r="H865" s="9" t="s">
        <v>5822</v>
      </c>
      <c r="J865" t="s">
        <v>6109</v>
      </c>
    </row>
    <row r="866" spans="1:10" ht="13.5" customHeight="1" x14ac:dyDescent="0.15">
      <c r="A866" t="s">
        <v>2984</v>
      </c>
      <c r="B866" t="s">
        <v>2215</v>
      </c>
      <c r="C866" t="s">
        <v>3043</v>
      </c>
      <c r="D866" t="s">
        <v>223</v>
      </c>
      <c r="E866" t="s">
        <v>3044</v>
      </c>
      <c r="F866" s="1" t="s">
        <v>3045</v>
      </c>
      <c r="H866" s="6" t="s">
        <v>5822</v>
      </c>
      <c r="J866" t="s">
        <v>2218</v>
      </c>
    </row>
    <row r="867" spans="1:10" ht="13.5" customHeight="1" x14ac:dyDescent="0.15">
      <c r="A867" t="s">
        <v>2984</v>
      </c>
      <c r="B867" t="s">
        <v>2215</v>
      </c>
      <c r="C867" t="s">
        <v>3043</v>
      </c>
      <c r="D867" t="s">
        <v>223</v>
      </c>
      <c r="E867" t="s">
        <v>3044</v>
      </c>
      <c r="F867" s="1" t="s">
        <v>3045</v>
      </c>
      <c r="H867" s="6" t="s">
        <v>5822</v>
      </c>
      <c r="J867" t="s">
        <v>2218</v>
      </c>
    </row>
    <row r="868" spans="1:10" ht="13.5" customHeight="1" x14ac:dyDescent="0.15">
      <c r="A868" t="s">
        <v>2984</v>
      </c>
      <c r="B868" t="s">
        <v>3046</v>
      </c>
      <c r="C868" t="s">
        <v>3047</v>
      </c>
      <c r="D868" t="s">
        <v>223</v>
      </c>
      <c r="E868" t="s">
        <v>3048</v>
      </c>
      <c r="F868" s="1" t="s">
        <v>3049</v>
      </c>
      <c r="H868" s="6" t="s">
        <v>5810</v>
      </c>
      <c r="I868" s="1" t="s">
        <v>5825</v>
      </c>
      <c r="J868" t="s">
        <v>3050</v>
      </c>
    </row>
    <row r="869" spans="1:10" ht="13.5" customHeight="1" x14ac:dyDescent="0.15">
      <c r="A869" t="s">
        <v>2984</v>
      </c>
      <c r="B869" t="s">
        <v>3051</v>
      </c>
      <c r="C869" t="s">
        <v>3052</v>
      </c>
      <c r="D869" t="s">
        <v>223</v>
      </c>
      <c r="E869" t="s">
        <v>3053</v>
      </c>
      <c r="F869" s="1" t="s">
        <v>943</v>
      </c>
      <c r="H869" s="6" t="s">
        <v>16</v>
      </c>
      <c r="I869" s="1" t="s">
        <v>23</v>
      </c>
      <c r="J869" t="s">
        <v>3054</v>
      </c>
    </row>
    <row r="870" spans="1:10" x14ac:dyDescent="0.15">
      <c r="A870" t="s">
        <v>2984</v>
      </c>
      <c r="B870" t="s">
        <v>3055</v>
      </c>
      <c r="C870" t="s">
        <v>3056</v>
      </c>
      <c r="D870" t="s">
        <v>223</v>
      </c>
      <c r="E870" t="s">
        <v>3057</v>
      </c>
      <c r="F870" s="1" t="s">
        <v>662</v>
      </c>
      <c r="G870" s="7"/>
      <c r="H870" s="9" t="s">
        <v>6202</v>
      </c>
      <c r="J870" t="s">
        <v>6210</v>
      </c>
    </row>
    <row r="871" spans="1:10" x14ac:dyDescent="0.15">
      <c r="A871" t="s">
        <v>2984</v>
      </c>
      <c r="B871" t="s">
        <v>3058</v>
      </c>
      <c r="C871" t="s">
        <v>3059</v>
      </c>
      <c r="D871" t="s">
        <v>223</v>
      </c>
      <c r="E871" t="s">
        <v>3060</v>
      </c>
      <c r="F871" s="1" t="s">
        <v>3061</v>
      </c>
      <c r="G871" s="7"/>
      <c r="H871" s="9" t="s">
        <v>6191</v>
      </c>
      <c r="J871" t="s">
        <v>6211</v>
      </c>
    </row>
    <row r="872" spans="1:10" ht="13.5" customHeight="1" x14ac:dyDescent="0.15">
      <c r="A872" t="s">
        <v>2984</v>
      </c>
      <c r="B872" t="s">
        <v>3062</v>
      </c>
      <c r="C872" t="s">
        <v>3063</v>
      </c>
      <c r="D872" t="s">
        <v>223</v>
      </c>
      <c r="E872" t="s">
        <v>3064</v>
      </c>
      <c r="F872" s="1" t="s">
        <v>2721</v>
      </c>
      <c r="G872" s="7"/>
      <c r="H872" s="9" t="s">
        <v>6191</v>
      </c>
      <c r="J872" t="s">
        <v>3065</v>
      </c>
    </row>
    <row r="873" spans="1:10" ht="13.5" customHeight="1" x14ac:dyDescent="0.15">
      <c r="A873" t="s">
        <v>2984</v>
      </c>
      <c r="B873" t="s">
        <v>3066</v>
      </c>
      <c r="C873" t="s">
        <v>1563</v>
      </c>
      <c r="D873" t="s">
        <v>223</v>
      </c>
      <c r="E873" t="s">
        <v>3067</v>
      </c>
      <c r="F873" s="1" t="s">
        <v>3068</v>
      </c>
      <c r="G873" s="7"/>
      <c r="H873" s="9" t="s">
        <v>5810</v>
      </c>
      <c r="J873" t="s">
        <v>3069</v>
      </c>
    </row>
    <row r="874" spans="1:10" ht="13.5" customHeight="1" x14ac:dyDescent="0.15">
      <c r="A874" t="s">
        <v>2984</v>
      </c>
      <c r="B874" t="s">
        <v>3070</v>
      </c>
      <c r="C874" t="s">
        <v>3071</v>
      </c>
      <c r="D874" t="s">
        <v>223</v>
      </c>
      <c r="E874" t="s">
        <v>3072</v>
      </c>
      <c r="F874" s="1" t="s">
        <v>124</v>
      </c>
      <c r="H874" s="6" t="s">
        <v>5811</v>
      </c>
      <c r="I874" s="1" t="s">
        <v>5825</v>
      </c>
      <c r="J874" t="s">
        <v>3073</v>
      </c>
    </row>
    <row r="875" spans="1:10" ht="13.5" customHeight="1" x14ac:dyDescent="0.15">
      <c r="A875" t="s">
        <v>2984</v>
      </c>
      <c r="B875" t="s">
        <v>3074</v>
      </c>
      <c r="C875" t="s">
        <v>3075</v>
      </c>
      <c r="D875" t="s">
        <v>223</v>
      </c>
      <c r="E875" t="s">
        <v>3076</v>
      </c>
      <c r="F875" s="1" t="s">
        <v>3077</v>
      </c>
      <c r="H875" s="6" t="s">
        <v>5810</v>
      </c>
      <c r="J875" t="s">
        <v>3078</v>
      </c>
    </row>
    <row r="876" spans="1:10" ht="13.5" customHeight="1" x14ac:dyDescent="0.15">
      <c r="A876" t="s">
        <v>2984</v>
      </c>
      <c r="B876" t="s">
        <v>3074</v>
      </c>
      <c r="C876" t="s">
        <v>3075</v>
      </c>
      <c r="D876" t="s">
        <v>223</v>
      </c>
      <c r="E876" t="s">
        <v>3076</v>
      </c>
      <c r="F876" s="1" t="s">
        <v>3077</v>
      </c>
      <c r="H876" s="6" t="s">
        <v>5810</v>
      </c>
      <c r="J876" t="s">
        <v>3078</v>
      </c>
    </row>
    <row r="877" spans="1:10" ht="13.5" customHeight="1" x14ac:dyDescent="0.15">
      <c r="A877" t="s">
        <v>2984</v>
      </c>
      <c r="B877" t="s">
        <v>3079</v>
      </c>
      <c r="C877" t="s">
        <v>3080</v>
      </c>
      <c r="D877" t="s">
        <v>223</v>
      </c>
      <c r="E877" t="s">
        <v>3064</v>
      </c>
      <c r="F877" s="1" t="s">
        <v>3081</v>
      </c>
      <c r="H877" s="6" t="s">
        <v>22</v>
      </c>
      <c r="J877" t="s">
        <v>3082</v>
      </c>
    </row>
    <row r="878" spans="1:10" ht="13.5" customHeight="1" x14ac:dyDescent="0.15">
      <c r="A878" t="s">
        <v>2984</v>
      </c>
      <c r="B878" t="s">
        <v>3083</v>
      </c>
      <c r="C878" t="s">
        <v>3084</v>
      </c>
      <c r="D878" t="s">
        <v>223</v>
      </c>
      <c r="E878" t="s">
        <v>3085</v>
      </c>
      <c r="F878" s="1" t="s">
        <v>938</v>
      </c>
      <c r="G878" s="7"/>
      <c r="H878" s="9" t="s">
        <v>6138</v>
      </c>
      <c r="J878" t="s">
        <v>3086</v>
      </c>
    </row>
    <row r="879" spans="1:10" ht="13.5" customHeight="1" x14ac:dyDescent="0.15">
      <c r="A879" t="s">
        <v>2984</v>
      </c>
      <c r="B879" t="s">
        <v>3087</v>
      </c>
      <c r="C879" t="s">
        <v>3088</v>
      </c>
      <c r="D879" t="s">
        <v>223</v>
      </c>
      <c r="E879" t="s">
        <v>3017</v>
      </c>
      <c r="F879" s="1" t="s">
        <v>130</v>
      </c>
      <c r="H879" s="6" t="s">
        <v>5870</v>
      </c>
      <c r="J879" t="s">
        <v>3089</v>
      </c>
    </row>
    <row r="880" spans="1:10" x14ac:dyDescent="0.15">
      <c r="A880" t="s">
        <v>2984</v>
      </c>
      <c r="B880" t="s">
        <v>3090</v>
      </c>
      <c r="C880" t="s">
        <v>3091</v>
      </c>
      <c r="D880" t="s">
        <v>223</v>
      </c>
      <c r="E880" t="s">
        <v>3064</v>
      </c>
      <c r="F880" s="1" t="s">
        <v>3092</v>
      </c>
      <c r="G880" s="7"/>
      <c r="H880" s="9" t="s">
        <v>6212</v>
      </c>
      <c r="J880" t="s">
        <v>3093</v>
      </c>
    </row>
    <row r="881" spans="1:10" ht="13.5" customHeight="1" x14ac:dyDescent="0.15">
      <c r="A881" t="s">
        <v>2984</v>
      </c>
      <c r="B881" t="s">
        <v>3094</v>
      </c>
      <c r="C881" t="s">
        <v>3095</v>
      </c>
      <c r="D881" t="s">
        <v>223</v>
      </c>
      <c r="E881" t="s">
        <v>3017</v>
      </c>
      <c r="F881" s="1" t="s">
        <v>2339</v>
      </c>
      <c r="H881" s="6" t="s">
        <v>5810</v>
      </c>
      <c r="I881" s="1" t="s">
        <v>5826</v>
      </c>
      <c r="J881" t="s">
        <v>3096</v>
      </c>
    </row>
    <row r="882" spans="1:10" ht="13.5" customHeight="1" x14ac:dyDescent="0.15">
      <c r="A882" t="s">
        <v>2984</v>
      </c>
      <c r="B882" t="s">
        <v>3097</v>
      </c>
      <c r="C882" t="s">
        <v>3098</v>
      </c>
      <c r="D882" t="s">
        <v>223</v>
      </c>
      <c r="E882" t="s">
        <v>3099</v>
      </c>
      <c r="F882" s="1" t="s">
        <v>220</v>
      </c>
      <c r="H882" s="6" t="s">
        <v>5809</v>
      </c>
      <c r="I882" s="1" t="s">
        <v>5818</v>
      </c>
      <c r="J882" t="s">
        <v>3100</v>
      </c>
    </row>
    <row r="883" spans="1:10" ht="13.5" customHeight="1" x14ac:dyDescent="0.15">
      <c r="A883" t="s">
        <v>2984</v>
      </c>
      <c r="B883" t="s">
        <v>3097</v>
      </c>
      <c r="C883" t="s">
        <v>3098</v>
      </c>
      <c r="D883" t="s">
        <v>223</v>
      </c>
      <c r="E883" t="s">
        <v>3099</v>
      </c>
      <c r="F883" s="1" t="s">
        <v>220</v>
      </c>
      <c r="H883" s="6" t="s">
        <v>5813</v>
      </c>
      <c r="I883" s="1" t="s">
        <v>5818</v>
      </c>
      <c r="J883" t="s">
        <v>3100</v>
      </c>
    </row>
    <row r="884" spans="1:10" ht="13.5" customHeight="1" x14ac:dyDescent="0.15">
      <c r="A884" t="s">
        <v>2984</v>
      </c>
      <c r="B884" t="s">
        <v>3097</v>
      </c>
      <c r="C884" t="s">
        <v>3098</v>
      </c>
      <c r="D884" t="s">
        <v>223</v>
      </c>
      <c r="E884" t="s">
        <v>3099</v>
      </c>
      <c r="F884" s="1" t="s">
        <v>220</v>
      </c>
      <c r="H884" s="6" t="s">
        <v>5817</v>
      </c>
      <c r="I884" s="1" t="s">
        <v>5818</v>
      </c>
      <c r="J884" t="s">
        <v>3100</v>
      </c>
    </row>
    <row r="885" spans="1:10" ht="13.5" customHeight="1" x14ac:dyDescent="0.15">
      <c r="A885" t="s">
        <v>2984</v>
      </c>
      <c r="B885" t="s">
        <v>3097</v>
      </c>
      <c r="C885" t="s">
        <v>3098</v>
      </c>
      <c r="D885" t="s">
        <v>223</v>
      </c>
      <c r="E885" t="s">
        <v>3099</v>
      </c>
      <c r="F885" s="1" t="s">
        <v>1670</v>
      </c>
      <c r="H885" s="6" t="s">
        <v>5811</v>
      </c>
      <c r="I885" s="1" t="s">
        <v>5818</v>
      </c>
      <c r="J885" t="s">
        <v>3100</v>
      </c>
    </row>
    <row r="886" spans="1:10" ht="13.5" customHeight="1" x14ac:dyDescent="0.15">
      <c r="A886" t="s">
        <v>2984</v>
      </c>
      <c r="B886" t="s">
        <v>3101</v>
      </c>
      <c r="C886" t="s">
        <v>3102</v>
      </c>
      <c r="D886" t="s">
        <v>223</v>
      </c>
      <c r="E886" t="s">
        <v>3103</v>
      </c>
      <c r="F886" s="1" t="s">
        <v>833</v>
      </c>
      <c r="G886" s="12" t="s">
        <v>5852</v>
      </c>
      <c r="H886" s="9" t="s">
        <v>5827</v>
      </c>
      <c r="J886" t="s">
        <v>6129</v>
      </c>
    </row>
    <row r="887" spans="1:10" ht="13.5" customHeight="1" x14ac:dyDescent="0.15">
      <c r="A887" t="s">
        <v>2984</v>
      </c>
      <c r="B887" t="s">
        <v>3104</v>
      </c>
      <c r="C887" t="s">
        <v>3105</v>
      </c>
      <c r="D887" t="s">
        <v>223</v>
      </c>
      <c r="E887" t="s">
        <v>3106</v>
      </c>
      <c r="F887" s="1" t="s">
        <v>3107</v>
      </c>
      <c r="G887" s="4"/>
      <c r="H887" s="9" t="s">
        <v>6202</v>
      </c>
      <c r="J887" t="s">
        <v>6213</v>
      </c>
    </row>
    <row r="888" spans="1:10" ht="13.5" customHeight="1" x14ac:dyDescent="0.15">
      <c r="A888" t="s">
        <v>2984</v>
      </c>
      <c r="B888" t="s">
        <v>3108</v>
      </c>
      <c r="C888" t="s">
        <v>3109</v>
      </c>
      <c r="D888" t="s">
        <v>223</v>
      </c>
      <c r="E888" t="s">
        <v>3064</v>
      </c>
      <c r="F888" s="1" t="s">
        <v>903</v>
      </c>
      <c r="G888" s="7"/>
      <c r="H888" s="9" t="s">
        <v>5943</v>
      </c>
      <c r="J888" t="s">
        <v>3110</v>
      </c>
    </row>
    <row r="889" spans="1:10" ht="13.5" customHeight="1" x14ac:dyDescent="0.15">
      <c r="A889" t="s">
        <v>2984</v>
      </c>
      <c r="B889" t="s">
        <v>3111</v>
      </c>
      <c r="C889" t="s">
        <v>3112</v>
      </c>
      <c r="D889" t="s">
        <v>223</v>
      </c>
      <c r="E889" t="s">
        <v>3017</v>
      </c>
      <c r="F889" s="1" t="s">
        <v>2339</v>
      </c>
      <c r="G889" t="s">
        <v>5852</v>
      </c>
      <c r="H889" s="6" t="s">
        <v>5827</v>
      </c>
      <c r="J889" t="s">
        <v>3113</v>
      </c>
    </row>
    <row r="890" spans="1:10" ht="13.5" customHeight="1" x14ac:dyDescent="0.15">
      <c r="A890" t="s">
        <v>2984</v>
      </c>
      <c r="B890" t="s">
        <v>3114</v>
      </c>
      <c r="C890" t="s">
        <v>3115</v>
      </c>
      <c r="D890" t="s">
        <v>223</v>
      </c>
      <c r="E890" t="s">
        <v>3116</v>
      </c>
      <c r="F890" s="1" t="s">
        <v>2339</v>
      </c>
      <c r="H890" s="9" t="s">
        <v>6110</v>
      </c>
      <c r="J890" t="s">
        <v>3117</v>
      </c>
    </row>
    <row r="891" spans="1:10" ht="13.5" customHeight="1" x14ac:dyDescent="0.15">
      <c r="A891" t="s">
        <v>2984</v>
      </c>
      <c r="B891" t="s">
        <v>3118</v>
      </c>
      <c r="C891" t="s">
        <v>3119</v>
      </c>
      <c r="D891" t="s">
        <v>223</v>
      </c>
      <c r="E891" t="s">
        <v>3064</v>
      </c>
      <c r="F891" s="1" t="s">
        <v>3120</v>
      </c>
      <c r="H891" s="9" t="s">
        <v>6130</v>
      </c>
      <c r="J891" t="s">
        <v>3121</v>
      </c>
    </row>
    <row r="892" spans="1:10" ht="13.5" customHeight="1" x14ac:dyDescent="0.15">
      <c r="A892" t="s">
        <v>2984</v>
      </c>
      <c r="B892" t="s">
        <v>3122</v>
      </c>
      <c r="C892" t="s">
        <v>3123</v>
      </c>
      <c r="D892" t="s">
        <v>223</v>
      </c>
      <c r="E892" t="s">
        <v>3124</v>
      </c>
      <c r="F892" s="1" t="s">
        <v>2811</v>
      </c>
      <c r="H892" s="9" t="s">
        <v>5834</v>
      </c>
      <c r="J892" t="s">
        <v>3125</v>
      </c>
    </row>
    <row r="893" spans="1:10" ht="13.5" customHeight="1" x14ac:dyDescent="0.15">
      <c r="A893" t="s">
        <v>2984</v>
      </c>
      <c r="B893" t="s">
        <v>3126</v>
      </c>
      <c r="C893" t="s">
        <v>3127</v>
      </c>
      <c r="D893" t="s">
        <v>223</v>
      </c>
      <c r="E893" t="s">
        <v>3128</v>
      </c>
      <c r="F893" s="1" t="s">
        <v>3129</v>
      </c>
      <c r="H893" s="9" t="s">
        <v>5825</v>
      </c>
      <c r="J893" t="s">
        <v>3130</v>
      </c>
    </row>
    <row r="894" spans="1:10" ht="13.5" customHeight="1" x14ac:dyDescent="0.15">
      <c r="A894" t="s">
        <v>2984</v>
      </c>
      <c r="B894" t="s">
        <v>3131</v>
      </c>
      <c r="C894" t="s">
        <v>3132</v>
      </c>
      <c r="D894" t="s">
        <v>223</v>
      </c>
      <c r="E894" t="s">
        <v>3064</v>
      </c>
      <c r="F894" s="1" t="s">
        <v>3133</v>
      </c>
      <c r="H894" s="9" t="s">
        <v>6118</v>
      </c>
      <c r="J894" t="s">
        <v>3134</v>
      </c>
    </row>
    <row r="895" spans="1:10" ht="13.5" customHeight="1" x14ac:dyDescent="0.15">
      <c r="A895" t="s">
        <v>2984</v>
      </c>
      <c r="B895" t="s">
        <v>3135</v>
      </c>
      <c r="C895" t="s">
        <v>3136</v>
      </c>
      <c r="D895" t="s">
        <v>223</v>
      </c>
      <c r="E895" t="s">
        <v>3137</v>
      </c>
      <c r="F895" s="1" t="s">
        <v>3138</v>
      </c>
      <c r="H895" s="9" t="s">
        <v>5825</v>
      </c>
      <c r="J895" t="s">
        <v>3139</v>
      </c>
    </row>
    <row r="896" spans="1:10" ht="13.5" customHeight="1" x14ac:dyDescent="0.15">
      <c r="A896" t="s">
        <v>2984</v>
      </c>
      <c r="B896" t="s">
        <v>3140</v>
      </c>
      <c r="C896" t="s">
        <v>3141</v>
      </c>
      <c r="D896" t="s">
        <v>223</v>
      </c>
      <c r="E896" t="s">
        <v>3142</v>
      </c>
      <c r="F896" s="1" t="s">
        <v>124</v>
      </c>
      <c r="H896" s="6" t="s">
        <v>16</v>
      </c>
      <c r="J896" t="s">
        <v>3143</v>
      </c>
    </row>
    <row r="897" spans="1:10" ht="13.5" customHeight="1" x14ac:dyDescent="0.15">
      <c r="A897" t="s">
        <v>2984</v>
      </c>
      <c r="B897" t="s">
        <v>3144</v>
      </c>
      <c r="C897" t="s">
        <v>3145</v>
      </c>
      <c r="D897" t="s">
        <v>223</v>
      </c>
      <c r="E897" t="s">
        <v>3146</v>
      </c>
      <c r="F897" s="1" t="s">
        <v>408</v>
      </c>
      <c r="H897" s="6" t="s">
        <v>5944</v>
      </c>
      <c r="J897" t="s">
        <v>3147</v>
      </c>
    </row>
    <row r="898" spans="1:10" ht="13.5" customHeight="1" x14ac:dyDescent="0.15">
      <c r="A898" t="s">
        <v>2984</v>
      </c>
      <c r="B898" t="s">
        <v>3148</v>
      </c>
      <c r="C898" t="s">
        <v>3149</v>
      </c>
      <c r="D898" t="s">
        <v>223</v>
      </c>
      <c r="E898" t="s">
        <v>3128</v>
      </c>
      <c r="F898" s="1" t="s">
        <v>804</v>
      </c>
      <c r="H898" s="6" t="s">
        <v>5822</v>
      </c>
      <c r="J898" t="s">
        <v>1390</v>
      </c>
    </row>
    <row r="899" spans="1:10" ht="13.5" customHeight="1" x14ac:dyDescent="0.15">
      <c r="A899" t="s">
        <v>2984</v>
      </c>
      <c r="B899" t="s">
        <v>3150</v>
      </c>
      <c r="C899" t="s">
        <v>3151</v>
      </c>
      <c r="D899" t="s">
        <v>223</v>
      </c>
      <c r="E899" t="s">
        <v>3152</v>
      </c>
      <c r="F899" s="1" t="s">
        <v>3153</v>
      </c>
      <c r="H899" s="9" t="s">
        <v>5825</v>
      </c>
      <c r="J899" t="s">
        <v>3154</v>
      </c>
    </row>
    <row r="900" spans="1:10" ht="13.5" customHeight="1" x14ac:dyDescent="0.15">
      <c r="A900" t="s">
        <v>2984</v>
      </c>
      <c r="B900" t="s">
        <v>3155</v>
      </c>
      <c r="C900" t="s">
        <v>3156</v>
      </c>
      <c r="D900" t="s">
        <v>223</v>
      </c>
      <c r="E900" t="s">
        <v>3142</v>
      </c>
      <c r="F900" s="1" t="s">
        <v>124</v>
      </c>
      <c r="H900" s="9" t="s">
        <v>5810</v>
      </c>
      <c r="J900" t="s">
        <v>3157</v>
      </c>
    </row>
    <row r="901" spans="1:10" ht="13.5" customHeight="1" x14ac:dyDescent="0.15">
      <c r="A901" t="s">
        <v>2984</v>
      </c>
      <c r="B901" t="s">
        <v>3158</v>
      </c>
      <c r="C901" t="s">
        <v>3159</v>
      </c>
      <c r="D901" t="s">
        <v>223</v>
      </c>
      <c r="E901" t="s">
        <v>3146</v>
      </c>
      <c r="F901" s="1" t="s">
        <v>1307</v>
      </c>
      <c r="G901" t="s">
        <v>5852</v>
      </c>
      <c r="H901" s="6" t="s">
        <v>5827</v>
      </c>
      <c r="J901" t="s">
        <v>3158</v>
      </c>
    </row>
    <row r="902" spans="1:10" ht="13.5" customHeight="1" x14ac:dyDescent="0.15">
      <c r="A902" t="s">
        <v>2984</v>
      </c>
      <c r="B902" t="s">
        <v>3160</v>
      </c>
      <c r="C902" t="s">
        <v>3161</v>
      </c>
      <c r="D902" t="s">
        <v>223</v>
      </c>
      <c r="E902" t="s">
        <v>3162</v>
      </c>
      <c r="F902" s="1" t="s">
        <v>3163</v>
      </c>
      <c r="G902" s="4" t="s">
        <v>5812</v>
      </c>
      <c r="H902" s="6" t="s">
        <v>86</v>
      </c>
      <c r="J902" t="s">
        <v>3164</v>
      </c>
    </row>
    <row r="903" spans="1:10" ht="13.5" customHeight="1" x14ac:dyDescent="0.15">
      <c r="A903" t="s">
        <v>2984</v>
      </c>
      <c r="B903" t="s">
        <v>3165</v>
      </c>
      <c r="C903" t="s">
        <v>3166</v>
      </c>
      <c r="D903" t="s">
        <v>223</v>
      </c>
      <c r="E903" t="s">
        <v>3167</v>
      </c>
      <c r="F903" s="1" t="s">
        <v>3168</v>
      </c>
      <c r="H903" s="6" t="s">
        <v>5846</v>
      </c>
      <c r="J903" t="s">
        <v>3165</v>
      </c>
    </row>
    <row r="904" spans="1:10" ht="13.5" customHeight="1" x14ac:dyDescent="0.15">
      <c r="A904" t="s">
        <v>2984</v>
      </c>
      <c r="B904" t="s">
        <v>3169</v>
      </c>
      <c r="C904" t="s">
        <v>3170</v>
      </c>
      <c r="D904" t="s">
        <v>223</v>
      </c>
      <c r="E904" t="s">
        <v>3171</v>
      </c>
      <c r="F904" s="1" t="s">
        <v>3172</v>
      </c>
      <c r="G904" s="4"/>
      <c r="H904" s="9" t="s">
        <v>6196</v>
      </c>
      <c r="J904" t="s">
        <v>6214</v>
      </c>
    </row>
    <row r="905" spans="1:10" ht="13.5" customHeight="1" x14ac:dyDescent="0.15">
      <c r="A905" t="s">
        <v>2984</v>
      </c>
      <c r="B905" t="s">
        <v>3173</v>
      </c>
      <c r="C905" t="s">
        <v>3174</v>
      </c>
      <c r="D905" t="s">
        <v>223</v>
      </c>
      <c r="E905" t="s">
        <v>3006</v>
      </c>
      <c r="F905" s="1" t="s">
        <v>662</v>
      </c>
      <c r="H905" s="6" t="s">
        <v>5834</v>
      </c>
      <c r="J905" t="s">
        <v>3175</v>
      </c>
    </row>
    <row r="906" spans="1:10" ht="13.5" customHeight="1" x14ac:dyDescent="0.15">
      <c r="A906" t="s">
        <v>2984</v>
      </c>
      <c r="B906" t="s">
        <v>3176</v>
      </c>
      <c r="C906" t="s">
        <v>3177</v>
      </c>
      <c r="D906" t="s">
        <v>223</v>
      </c>
      <c r="E906" t="s">
        <v>3178</v>
      </c>
      <c r="F906" s="1" t="s">
        <v>3179</v>
      </c>
      <c r="H906" s="6" t="s">
        <v>5823</v>
      </c>
      <c r="J906" t="s">
        <v>3180</v>
      </c>
    </row>
    <row r="907" spans="1:10" ht="13.5" customHeight="1" x14ac:dyDescent="0.15">
      <c r="A907" t="s">
        <v>2984</v>
      </c>
      <c r="B907" t="s">
        <v>3181</v>
      </c>
      <c r="C907" t="s">
        <v>3182</v>
      </c>
      <c r="D907" t="s">
        <v>223</v>
      </c>
      <c r="E907" t="s">
        <v>3183</v>
      </c>
      <c r="F907" s="1" t="s">
        <v>3184</v>
      </c>
      <c r="G907" s="16"/>
      <c r="H907" s="6"/>
      <c r="J907" t="s">
        <v>3185</v>
      </c>
    </row>
    <row r="908" spans="1:10" ht="13.5" customHeight="1" x14ac:dyDescent="0.15">
      <c r="A908" t="s">
        <v>2984</v>
      </c>
      <c r="B908" t="s">
        <v>3186</v>
      </c>
      <c r="C908" t="s">
        <v>3187</v>
      </c>
      <c r="D908" t="s">
        <v>223</v>
      </c>
      <c r="E908" t="s">
        <v>3146</v>
      </c>
      <c r="F908" s="1" t="s">
        <v>408</v>
      </c>
      <c r="G908" s="7"/>
      <c r="H908" s="9" t="s">
        <v>6200</v>
      </c>
      <c r="J908" t="s">
        <v>3188</v>
      </c>
    </row>
    <row r="909" spans="1:10" ht="13.5" customHeight="1" x14ac:dyDescent="0.15">
      <c r="A909" t="s">
        <v>2984</v>
      </c>
      <c r="B909" t="s">
        <v>3189</v>
      </c>
      <c r="C909" t="s">
        <v>3136</v>
      </c>
      <c r="D909" t="s">
        <v>223</v>
      </c>
      <c r="E909" t="s">
        <v>3137</v>
      </c>
      <c r="F909" s="1" t="s">
        <v>3138</v>
      </c>
      <c r="H909" s="6" t="s">
        <v>5862</v>
      </c>
      <c r="J909" t="s">
        <v>3190</v>
      </c>
    </row>
    <row r="910" spans="1:10" ht="13.5" customHeight="1" x14ac:dyDescent="0.15">
      <c r="A910" t="s">
        <v>2984</v>
      </c>
      <c r="B910" t="s">
        <v>3191</v>
      </c>
      <c r="C910" t="s">
        <v>3192</v>
      </c>
      <c r="D910" t="s">
        <v>223</v>
      </c>
      <c r="E910" t="s">
        <v>3017</v>
      </c>
      <c r="F910" s="1" t="s">
        <v>2339</v>
      </c>
      <c r="G910" s="12" t="s">
        <v>5852</v>
      </c>
      <c r="H910" s="9" t="s">
        <v>5827</v>
      </c>
      <c r="J910" t="s">
        <v>3193</v>
      </c>
    </row>
    <row r="911" spans="1:10" ht="13.5" customHeight="1" x14ac:dyDescent="0.15">
      <c r="A911" t="s">
        <v>2984</v>
      </c>
      <c r="B911" t="s">
        <v>3194</v>
      </c>
      <c r="C911" t="s">
        <v>3195</v>
      </c>
      <c r="D911" t="s">
        <v>223</v>
      </c>
      <c r="E911" t="s">
        <v>3196</v>
      </c>
      <c r="F911" s="1" t="s">
        <v>3197</v>
      </c>
      <c r="H911" s="6" t="s">
        <v>5905</v>
      </c>
      <c r="J911" t="s">
        <v>3198</v>
      </c>
    </row>
    <row r="912" spans="1:10" ht="13.5" customHeight="1" x14ac:dyDescent="0.15">
      <c r="A912" t="s">
        <v>2984</v>
      </c>
      <c r="B912" t="s">
        <v>3199</v>
      </c>
      <c r="C912" t="s">
        <v>3200</v>
      </c>
      <c r="D912" t="s">
        <v>223</v>
      </c>
      <c r="E912" t="s">
        <v>3162</v>
      </c>
      <c r="F912" s="1" t="s">
        <v>3163</v>
      </c>
      <c r="H912" s="6" t="s">
        <v>5959</v>
      </c>
      <c r="J912" t="s">
        <v>3201</v>
      </c>
    </row>
    <row r="913" spans="1:10" ht="13.5" customHeight="1" x14ac:dyDescent="0.15">
      <c r="A913" t="s">
        <v>2984</v>
      </c>
      <c r="B913" t="s">
        <v>3202</v>
      </c>
      <c r="C913" t="s">
        <v>3203</v>
      </c>
      <c r="D913" t="s">
        <v>223</v>
      </c>
      <c r="E913" t="s">
        <v>3204</v>
      </c>
      <c r="F913" s="1" t="s">
        <v>833</v>
      </c>
      <c r="G913" s="4"/>
      <c r="H913" s="9" t="s">
        <v>6193</v>
      </c>
      <c r="J913" t="s">
        <v>6215</v>
      </c>
    </row>
    <row r="914" spans="1:10" ht="13.5" customHeight="1" x14ac:dyDescent="0.15">
      <c r="A914" t="s">
        <v>2984</v>
      </c>
      <c r="B914" t="s">
        <v>3205</v>
      </c>
      <c r="C914" t="s">
        <v>3206</v>
      </c>
      <c r="D914" t="s">
        <v>223</v>
      </c>
      <c r="E914" t="s">
        <v>3207</v>
      </c>
      <c r="F914" s="1" t="s">
        <v>943</v>
      </c>
      <c r="H914" s="6" t="s">
        <v>22</v>
      </c>
      <c r="J914" t="s">
        <v>3208</v>
      </c>
    </row>
    <row r="915" spans="1:10" ht="13.5" customHeight="1" x14ac:dyDescent="0.15">
      <c r="A915" t="s">
        <v>2984</v>
      </c>
      <c r="B915" t="s">
        <v>3209</v>
      </c>
      <c r="C915" t="s">
        <v>3210</v>
      </c>
      <c r="D915" t="s">
        <v>223</v>
      </c>
      <c r="E915" t="s">
        <v>3207</v>
      </c>
      <c r="F915" s="1" t="s">
        <v>943</v>
      </c>
      <c r="H915" s="6" t="s">
        <v>5822</v>
      </c>
      <c r="J915" t="s">
        <v>3211</v>
      </c>
    </row>
    <row r="916" spans="1:10" ht="13.5" customHeight="1" x14ac:dyDescent="0.15">
      <c r="A916" t="s">
        <v>2984</v>
      </c>
      <c r="B916" t="s">
        <v>3212</v>
      </c>
      <c r="C916" t="s">
        <v>3213</v>
      </c>
      <c r="D916" t="s">
        <v>223</v>
      </c>
      <c r="E916" t="s">
        <v>3214</v>
      </c>
      <c r="F916" s="1" t="s">
        <v>3197</v>
      </c>
      <c r="H916" s="6" t="s">
        <v>5822</v>
      </c>
      <c r="J916" t="s">
        <v>3215</v>
      </c>
    </row>
    <row r="917" spans="1:10" ht="13.5" customHeight="1" x14ac:dyDescent="0.15">
      <c r="A917" t="s">
        <v>2984</v>
      </c>
      <c r="B917" t="s">
        <v>3216</v>
      </c>
      <c r="C917" t="s">
        <v>3217</v>
      </c>
      <c r="D917" t="s">
        <v>223</v>
      </c>
      <c r="E917" t="s">
        <v>3017</v>
      </c>
      <c r="F917" s="1" t="s">
        <v>2339</v>
      </c>
      <c r="H917" s="6" t="s">
        <v>5811</v>
      </c>
      <c r="J917" t="s">
        <v>3218</v>
      </c>
    </row>
    <row r="918" spans="1:10" ht="13.5" customHeight="1" x14ac:dyDescent="0.15">
      <c r="A918" t="s">
        <v>2984</v>
      </c>
      <c r="B918" t="s">
        <v>3219</v>
      </c>
      <c r="C918" t="s">
        <v>3220</v>
      </c>
      <c r="D918" t="s">
        <v>223</v>
      </c>
      <c r="E918" t="s">
        <v>3221</v>
      </c>
      <c r="F918" s="1" t="s">
        <v>3222</v>
      </c>
      <c r="G918" s="16"/>
      <c r="H918" s="6"/>
      <c r="J918" t="s">
        <v>3223</v>
      </c>
    </row>
    <row r="919" spans="1:10" ht="13.5" customHeight="1" x14ac:dyDescent="0.15">
      <c r="A919" t="s">
        <v>2984</v>
      </c>
      <c r="B919" t="s">
        <v>3224</v>
      </c>
      <c r="C919" t="s">
        <v>3225</v>
      </c>
      <c r="D919" t="s">
        <v>223</v>
      </c>
      <c r="E919" t="s">
        <v>3226</v>
      </c>
      <c r="F919" s="1" t="s">
        <v>3227</v>
      </c>
      <c r="G919" s="10" t="s">
        <v>6188</v>
      </c>
      <c r="H919" s="9" t="s">
        <v>6216</v>
      </c>
      <c r="J919" t="s">
        <v>3224</v>
      </c>
    </row>
    <row r="920" spans="1:10" ht="13.5" customHeight="1" x14ac:dyDescent="0.15">
      <c r="A920" t="s">
        <v>2984</v>
      </c>
      <c r="B920" t="s">
        <v>3228</v>
      </c>
      <c r="C920" t="s">
        <v>3229</v>
      </c>
      <c r="D920" t="s">
        <v>223</v>
      </c>
      <c r="E920" t="s">
        <v>3230</v>
      </c>
      <c r="F920" s="1" t="s">
        <v>3231</v>
      </c>
      <c r="H920" s="6" t="s">
        <v>5822</v>
      </c>
      <c r="J920" t="s">
        <v>3232</v>
      </c>
    </row>
    <row r="921" spans="1:10" ht="13.5" customHeight="1" x14ac:dyDescent="0.15">
      <c r="A921" t="s">
        <v>2984</v>
      </c>
      <c r="B921" t="s">
        <v>3233</v>
      </c>
      <c r="C921" t="s">
        <v>3234</v>
      </c>
      <c r="D921" t="s">
        <v>223</v>
      </c>
      <c r="E921" t="s">
        <v>3235</v>
      </c>
      <c r="F921" s="1" t="s">
        <v>281</v>
      </c>
      <c r="H921" s="6" t="s">
        <v>541</v>
      </c>
      <c r="I921" s="1" t="s">
        <v>325</v>
      </c>
      <c r="J921" t="s">
        <v>3236</v>
      </c>
    </row>
    <row r="922" spans="1:10" ht="13.5" customHeight="1" x14ac:dyDescent="0.15">
      <c r="A922" t="s">
        <v>2984</v>
      </c>
      <c r="B922" t="s">
        <v>3233</v>
      </c>
      <c r="C922" t="s">
        <v>3234</v>
      </c>
      <c r="D922" t="s">
        <v>223</v>
      </c>
      <c r="E922" t="s">
        <v>3235</v>
      </c>
      <c r="F922" s="1" t="s">
        <v>183</v>
      </c>
      <c r="H922" s="6" t="s">
        <v>541</v>
      </c>
      <c r="I922" s="1" t="s">
        <v>325</v>
      </c>
      <c r="J922" t="s">
        <v>3236</v>
      </c>
    </row>
    <row r="923" spans="1:10" ht="13.5" customHeight="1" x14ac:dyDescent="0.15">
      <c r="A923" t="s">
        <v>2984</v>
      </c>
      <c r="B923" t="s">
        <v>3237</v>
      </c>
      <c r="C923" t="s">
        <v>3238</v>
      </c>
      <c r="D923" t="s">
        <v>223</v>
      </c>
      <c r="E923" t="s">
        <v>3128</v>
      </c>
      <c r="F923" s="1" t="s">
        <v>804</v>
      </c>
      <c r="H923" s="6" t="s">
        <v>5822</v>
      </c>
      <c r="I923" s="1" t="s">
        <v>5825</v>
      </c>
      <c r="J923" t="s">
        <v>3239</v>
      </c>
    </row>
    <row r="924" spans="1:10" ht="13.5" customHeight="1" x14ac:dyDescent="0.15">
      <c r="A924" t="s">
        <v>2984</v>
      </c>
      <c r="B924">
        <v>0</v>
      </c>
      <c r="C924" t="s">
        <v>3240</v>
      </c>
      <c r="D924" t="s">
        <v>223</v>
      </c>
      <c r="E924" t="s">
        <v>3241</v>
      </c>
      <c r="F924" s="1" t="s">
        <v>3242</v>
      </c>
      <c r="H924" s="6" t="s">
        <v>5847</v>
      </c>
      <c r="J924">
        <v>0</v>
      </c>
    </row>
    <row r="925" spans="1:10" ht="13.5" customHeight="1" x14ac:dyDescent="0.15">
      <c r="A925" t="s">
        <v>2984</v>
      </c>
      <c r="B925" t="s">
        <v>3243</v>
      </c>
      <c r="C925" t="s">
        <v>3244</v>
      </c>
      <c r="D925" t="s">
        <v>223</v>
      </c>
      <c r="E925" t="s">
        <v>3245</v>
      </c>
      <c r="F925" s="1" t="s">
        <v>3246</v>
      </c>
      <c r="H925" s="9" t="s">
        <v>5810</v>
      </c>
      <c r="J925" t="s">
        <v>3247</v>
      </c>
    </row>
    <row r="926" spans="1:10" ht="13.5" customHeight="1" x14ac:dyDescent="0.15">
      <c r="A926" t="s">
        <v>2984</v>
      </c>
      <c r="B926" t="s">
        <v>3248</v>
      </c>
      <c r="C926" t="s">
        <v>3249</v>
      </c>
      <c r="D926" t="s">
        <v>223</v>
      </c>
      <c r="E926" t="s">
        <v>3162</v>
      </c>
      <c r="F926" s="1" t="s">
        <v>3163</v>
      </c>
      <c r="H926" s="6" t="s">
        <v>16</v>
      </c>
      <c r="J926" t="s">
        <v>1605</v>
      </c>
    </row>
    <row r="927" spans="1:10" ht="13.5" customHeight="1" x14ac:dyDescent="0.15">
      <c r="A927" t="s">
        <v>2984</v>
      </c>
      <c r="B927" t="s">
        <v>3250</v>
      </c>
      <c r="C927" t="s">
        <v>3251</v>
      </c>
      <c r="D927" t="s">
        <v>223</v>
      </c>
      <c r="E927" t="s">
        <v>3252</v>
      </c>
      <c r="F927" s="1" t="s">
        <v>3253</v>
      </c>
      <c r="G927" s="4"/>
      <c r="H927" s="9" t="s">
        <v>6185</v>
      </c>
      <c r="J927" t="s">
        <v>3254</v>
      </c>
    </row>
    <row r="928" spans="1:10" ht="13.5" customHeight="1" x14ac:dyDescent="0.15">
      <c r="A928" t="s">
        <v>2984</v>
      </c>
      <c r="B928" t="s">
        <v>3255</v>
      </c>
      <c r="C928" t="s">
        <v>3256</v>
      </c>
      <c r="D928" t="s">
        <v>223</v>
      </c>
      <c r="E928" t="s">
        <v>3257</v>
      </c>
      <c r="F928" s="1" t="s">
        <v>869</v>
      </c>
      <c r="H928" s="6" t="s">
        <v>22</v>
      </c>
      <c r="J928" t="s">
        <v>3258</v>
      </c>
    </row>
    <row r="929" spans="1:10" ht="13.5" customHeight="1" x14ac:dyDescent="0.15">
      <c r="A929" t="s">
        <v>2984</v>
      </c>
      <c r="B929" t="s">
        <v>3259</v>
      </c>
      <c r="C929" t="s">
        <v>3260</v>
      </c>
      <c r="D929" t="s">
        <v>223</v>
      </c>
      <c r="E929" t="s">
        <v>3261</v>
      </c>
      <c r="F929" s="1" t="s">
        <v>1235</v>
      </c>
      <c r="G929" s="16"/>
      <c r="H929" s="6"/>
      <c r="J929" t="s">
        <v>6217</v>
      </c>
    </row>
    <row r="930" spans="1:10" ht="13.5" customHeight="1" x14ac:dyDescent="0.15">
      <c r="A930" t="s">
        <v>2984</v>
      </c>
      <c r="B930" t="s">
        <v>3262</v>
      </c>
      <c r="C930" t="s">
        <v>3263</v>
      </c>
      <c r="D930" t="s">
        <v>223</v>
      </c>
      <c r="E930" t="s">
        <v>3226</v>
      </c>
      <c r="F930" s="1" t="s">
        <v>3264</v>
      </c>
      <c r="H930" s="6" t="s">
        <v>5810</v>
      </c>
      <c r="J930" t="s">
        <v>3265</v>
      </c>
    </row>
    <row r="931" spans="1:10" ht="13.5" customHeight="1" x14ac:dyDescent="0.15">
      <c r="A931" t="s">
        <v>2984</v>
      </c>
      <c r="B931" t="s">
        <v>3266</v>
      </c>
      <c r="C931" t="s">
        <v>3267</v>
      </c>
      <c r="D931" t="s">
        <v>223</v>
      </c>
      <c r="E931" t="s">
        <v>3268</v>
      </c>
      <c r="F931" s="1" t="s">
        <v>2441</v>
      </c>
      <c r="H931" s="6" t="s">
        <v>5822</v>
      </c>
      <c r="J931" t="s">
        <v>3269</v>
      </c>
    </row>
    <row r="932" spans="1:10" ht="13.5" customHeight="1" x14ac:dyDescent="0.15">
      <c r="A932" t="s">
        <v>2984</v>
      </c>
      <c r="B932" t="s">
        <v>3270</v>
      </c>
      <c r="C932" t="s">
        <v>3271</v>
      </c>
      <c r="D932" t="s">
        <v>223</v>
      </c>
      <c r="E932" t="s">
        <v>3214</v>
      </c>
      <c r="F932" s="1" t="s">
        <v>3197</v>
      </c>
      <c r="H932" s="6" t="s">
        <v>5871</v>
      </c>
      <c r="J932" t="s">
        <v>3272</v>
      </c>
    </row>
    <row r="933" spans="1:10" ht="13.5" customHeight="1" x14ac:dyDescent="0.15">
      <c r="A933" t="s">
        <v>2984</v>
      </c>
      <c r="B933" t="s">
        <v>3273</v>
      </c>
      <c r="C933" t="s">
        <v>3274</v>
      </c>
      <c r="D933" t="s">
        <v>223</v>
      </c>
      <c r="E933" t="s">
        <v>3275</v>
      </c>
      <c r="F933" s="1" t="s">
        <v>3276</v>
      </c>
      <c r="H933" s="9" t="s">
        <v>5850</v>
      </c>
      <c r="J933" t="s">
        <v>3277</v>
      </c>
    </row>
    <row r="934" spans="1:10" ht="13.5" customHeight="1" x14ac:dyDescent="0.15">
      <c r="A934" t="s">
        <v>2984</v>
      </c>
      <c r="B934" t="s">
        <v>3278</v>
      </c>
      <c r="C934" t="s">
        <v>3279</v>
      </c>
      <c r="D934" t="s">
        <v>223</v>
      </c>
      <c r="E934" t="s">
        <v>3124</v>
      </c>
      <c r="F934" s="1" t="s">
        <v>2811</v>
      </c>
      <c r="H934" s="6" t="s">
        <v>5870</v>
      </c>
      <c r="J934" t="s">
        <v>3280</v>
      </c>
    </row>
    <row r="935" spans="1:10" ht="13.5" customHeight="1" x14ac:dyDescent="0.15">
      <c r="A935" t="s">
        <v>2984</v>
      </c>
      <c r="B935" t="s">
        <v>3281</v>
      </c>
      <c r="C935" t="s">
        <v>3282</v>
      </c>
      <c r="D935" t="s">
        <v>223</v>
      </c>
      <c r="E935" t="s">
        <v>3283</v>
      </c>
      <c r="F935" s="1" t="s">
        <v>1862</v>
      </c>
      <c r="H935" s="6" t="s">
        <v>5822</v>
      </c>
      <c r="J935" t="s">
        <v>3284</v>
      </c>
    </row>
    <row r="936" spans="1:10" ht="13.5" customHeight="1" x14ac:dyDescent="0.15">
      <c r="A936" t="s">
        <v>2984</v>
      </c>
      <c r="B936" t="s">
        <v>3285</v>
      </c>
      <c r="C936" t="s">
        <v>3286</v>
      </c>
      <c r="D936" t="s">
        <v>223</v>
      </c>
      <c r="E936" t="s">
        <v>3287</v>
      </c>
      <c r="F936" s="1" t="s">
        <v>2300</v>
      </c>
      <c r="H936" s="6" t="s">
        <v>22</v>
      </c>
      <c r="J936" t="s">
        <v>3288</v>
      </c>
    </row>
    <row r="937" spans="1:10" ht="13.5" customHeight="1" x14ac:dyDescent="0.15">
      <c r="A937" t="s">
        <v>2984</v>
      </c>
      <c r="B937" t="s">
        <v>3289</v>
      </c>
      <c r="C937" t="s">
        <v>3290</v>
      </c>
      <c r="D937" t="s">
        <v>223</v>
      </c>
      <c r="E937" t="s">
        <v>3291</v>
      </c>
      <c r="F937" s="1" t="s">
        <v>3292</v>
      </c>
      <c r="G937" s="7"/>
      <c r="H937" s="9" t="s">
        <v>6219</v>
      </c>
      <c r="J937" t="s">
        <v>6218</v>
      </c>
    </row>
    <row r="938" spans="1:10" ht="13.5" customHeight="1" x14ac:dyDescent="0.15">
      <c r="A938" t="s">
        <v>2984</v>
      </c>
      <c r="B938" t="s">
        <v>3293</v>
      </c>
      <c r="C938" t="s">
        <v>3294</v>
      </c>
      <c r="D938" t="s">
        <v>223</v>
      </c>
      <c r="E938" t="s">
        <v>3268</v>
      </c>
      <c r="F938" s="1" t="s">
        <v>2441</v>
      </c>
      <c r="H938" s="6" t="s">
        <v>5862</v>
      </c>
      <c r="J938" t="s">
        <v>3295</v>
      </c>
    </row>
    <row r="939" spans="1:10" ht="13.5" customHeight="1" x14ac:dyDescent="0.15">
      <c r="A939" t="s">
        <v>2984</v>
      </c>
      <c r="B939" t="s">
        <v>3296</v>
      </c>
      <c r="C939" t="s">
        <v>3297</v>
      </c>
      <c r="D939" t="s">
        <v>1021</v>
      </c>
      <c r="E939" t="s">
        <v>3298</v>
      </c>
      <c r="F939" s="1" t="s">
        <v>3299</v>
      </c>
      <c r="G939" s="7"/>
      <c r="H939" s="9" t="s">
        <v>6221</v>
      </c>
      <c r="J939" t="s">
        <v>6220</v>
      </c>
    </row>
    <row r="940" spans="1:10" ht="13.5" customHeight="1" x14ac:dyDescent="0.15">
      <c r="A940" t="s">
        <v>2984</v>
      </c>
      <c r="B940" t="s">
        <v>3300</v>
      </c>
      <c r="C940" t="s">
        <v>3301</v>
      </c>
      <c r="D940" t="s">
        <v>1021</v>
      </c>
      <c r="E940" t="s">
        <v>3302</v>
      </c>
      <c r="F940" s="1" t="s">
        <v>3303</v>
      </c>
      <c r="H940" s="6" t="s">
        <v>325</v>
      </c>
      <c r="J940" t="s">
        <v>3304</v>
      </c>
    </row>
    <row r="941" spans="1:10" ht="13.5" customHeight="1" x14ac:dyDescent="0.15">
      <c r="A941" t="s">
        <v>2984</v>
      </c>
      <c r="B941" t="s">
        <v>3305</v>
      </c>
      <c r="C941" t="s">
        <v>3306</v>
      </c>
      <c r="D941" t="s">
        <v>1021</v>
      </c>
      <c r="E941" t="s">
        <v>3006</v>
      </c>
      <c r="F941" s="1" t="s">
        <v>662</v>
      </c>
      <c r="H941" s="9" t="s">
        <v>5826</v>
      </c>
      <c r="J941" t="s">
        <v>3307</v>
      </c>
    </row>
    <row r="942" spans="1:10" ht="13.5" customHeight="1" x14ac:dyDescent="0.15">
      <c r="A942" t="s">
        <v>2984</v>
      </c>
      <c r="B942" t="s">
        <v>3308</v>
      </c>
      <c r="C942" t="s">
        <v>3309</v>
      </c>
      <c r="D942" t="s">
        <v>1021</v>
      </c>
      <c r="E942" t="s">
        <v>3310</v>
      </c>
      <c r="F942" s="1" t="s">
        <v>124</v>
      </c>
      <c r="H942" s="6" t="s">
        <v>5874</v>
      </c>
      <c r="J942" t="s">
        <v>3311</v>
      </c>
    </row>
    <row r="943" spans="1:10" ht="13.5" customHeight="1" x14ac:dyDescent="0.15">
      <c r="A943" t="s">
        <v>2984</v>
      </c>
      <c r="B943" t="s">
        <v>3312</v>
      </c>
      <c r="C943" t="s">
        <v>3313</v>
      </c>
      <c r="D943" t="s">
        <v>1021</v>
      </c>
      <c r="E943" t="s">
        <v>3146</v>
      </c>
      <c r="F943" s="1" t="s">
        <v>1307</v>
      </c>
      <c r="G943" s="11" t="s">
        <v>6188</v>
      </c>
      <c r="H943" s="9" t="s">
        <v>6222</v>
      </c>
      <c r="J943" t="s">
        <v>3314</v>
      </c>
    </row>
    <row r="944" spans="1:10" ht="13.5" customHeight="1" x14ac:dyDescent="0.15">
      <c r="A944" t="s">
        <v>2984</v>
      </c>
      <c r="B944" t="s">
        <v>3315</v>
      </c>
      <c r="C944" t="s">
        <v>3316</v>
      </c>
      <c r="D944" t="s">
        <v>1021</v>
      </c>
      <c r="E944" t="s">
        <v>3317</v>
      </c>
      <c r="F944" s="1" t="s">
        <v>758</v>
      </c>
      <c r="H944" s="6" t="s">
        <v>5856</v>
      </c>
      <c r="J944" t="s">
        <v>3318</v>
      </c>
    </row>
    <row r="945" spans="1:10" ht="13.5" customHeight="1" x14ac:dyDescent="0.15">
      <c r="A945" t="s">
        <v>2984</v>
      </c>
      <c r="B945" t="s">
        <v>3319</v>
      </c>
      <c r="C945" t="s">
        <v>3320</v>
      </c>
      <c r="D945" t="s">
        <v>1021</v>
      </c>
      <c r="E945" t="s">
        <v>3321</v>
      </c>
      <c r="F945" s="1" t="s">
        <v>2339</v>
      </c>
      <c r="H945" s="6" t="s">
        <v>5874</v>
      </c>
      <c r="J945" t="s">
        <v>3322</v>
      </c>
    </row>
    <row r="946" spans="1:10" ht="13.5" customHeight="1" x14ac:dyDescent="0.15">
      <c r="A946" t="s">
        <v>2984</v>
      </c>
      <c r="B946" t="s">
        <v>3323</v>
      </c>
      <c r="C946" t="s">
        <v>3324</v>
      </c>
      <c r="D946" t="s">
        <v>1021</v>
      </c>
      <c r="E946" t="s">
        <v>3325</v>
      </c>
      <c r="F946" s="1" t="s">
        <v>3326</v>
      </c>
      <c r="H946" s="6" t="s">
        <v>5822</v>
      </c>
      <c r="J946" t="s">
        <v>3327</v>
      </c>
    </row>
    <row r="947" spans="1:10" ht="13.5" customHeight="1" x14ac:dyDescent="0.15">
      <c r="A947" t="s">
        <v>2984</v>
      </c>
      <c r="B947" t="s">
        <v>3328</v>
      </c>
      <c r="C947" t="s">
        <v>3329</v>
      </c>
      <c r="D947" t="s">
        <v>1021</v>
      </c>
      <c r="E947" t="s">
        <v>3330</v>
      </c>
      <c r="F947" s="1" t="s">
        <v>2339</v>
      </c>
      <c r="G947" s="7"/>
      <c r="H947" s="9" t="s">
        <v>6185</v>
      </c>
      <c r="J947" t="s">
        <v>3331</v>
      </c>
    </row>
    <row r="948" spans="1:10" ht="13.5" customHeight="1" x14ac:dyDescent="0.15">
      <c r="A948" t="s">
        <v>2984</v>
      </c>
      <c r="B948" t="s">
        <v>3332</v>
      </c>
      <c r="C948" t="s">
        <v>3333</v>
      </c>
      <c r="D948" t="s">
        <v>1021</v>
      </c>
      <c r="E948" t="s">
        <v>3226</v>
      </c>
      <c r="F948" s="1" t="s">
        <v>1771</v>
      </c>
      <c r="G948" s="11" t="s">
        <v>6237</v>
      </c>
      <c r="H948" s="9" t="s">
        <v>6229</v>
      </c>
      <c r="J948" t="s">
        <v>6236</v>
      </c>
    </row>
    <row r="949" spans="1:10" ht="13.5" customHeight="1" x14ac:dyDescent="0.15">
      <c r="A949" t="s">
        <v>2984</v>
      </c>
      <c r="B949" t="s">
        <v>3334</v>
      </c>
      <c r="C949" t="s">
        <v>3335</v>
      </c>
      <c r="D949" t="s">
        <v>1021</v>
      </c>
      <c r="E949" t="s">
        <v>3336</v>
      </c>
      <c r="F949" s="1" t="s">
        <v>114</v>
      </c>
      <c r="G949" s="16"/>
      <c r="H949" s="6"/>
      <c r="J949" t="s">
        <v>3337</v>
      </c>
    </row>
    <row r="950" spans="1:10" ht="13.5" customHeight="1" x14ac:dyDescent="0.15">
      <c r="A950" t="s">
        <v>2984</v>
      </c>
      <c r="B950" t="s">
        <v>3338</v>
      </c>
      <c r="C950" t="s">
        <v>3339</v>
      </c>
      <c r="D950" t="s">
        <v>1021</v>
      </c>
      <c r="E950" t="s">
        <v>3340</v>
      </c>
      <c r="F950" s="1" t="s">
        <v>3341</v>
      </c>
      <c r="G950" s="7"/>
      <c r="H950" s="9" t="s">
        <v>6202</v>
      </c>
      <c r="J950" t="s">
        <v>6238</v>
      </c>
    </row>
    <row r="951" spans="1:10" ht="13.5" customHeight="1" x14ac:dyDescent="0.15">
      <c r="A951" t="s">
        <v>2984</v>
      </c>
      <c r="B951" t="s">
        <v>3342</v>
      </c>
      <c r="C951" t="s">
        <v>3343</v>
      </c>
      <c r="D951" t="s">
        <v>1021</v>
      </c>
      <c r="E951" t="s">
        <v>3344</v>
      </c>
      <c r="F951" s="1" t="s">
        <v>1031</v>
      </c>
      <c r="G951" s="11" t="s">
        <v>6188</v>
      </c>
      <c r="H951" s="9" t="s">
        <v>6229</v>
      </c>
      <c r="J951" t="s">
        <v>6239</v>
      </c>
    </row>
    <row r="952" spans="1:10" ht="13.5" customHeight="1" x14ac:dyDescent="0.15">
      <c r="A952" t="s">
        <v>2984</v>
      </c>
      <c r="B952" t="s">
        <v>3345</v>
      </c>
      <c r="C952" t="s">
        <v>3346</v>
      </c>
      <c r="D952" t="s">
        <v>1021</v>
      </c>
      <c r="E952" t="s">
        <v>3245</v>
      </c>
      <c r="F952" s="1" t="s">
        <v>3347</v>
      </c>
      <c r="H952" s="6" t="s">
        <v>5810</v>
      </c>
      <c r="J952" t="s">
        <v>3348</v>
      </c>
    </row>
    <row r="953" spans="1:10" ht="13.5" customHeight="1" x14ac:dyDescent="0.15">
      <c r="A953" t="s">
        <v>2984</v>
      </c>
      <c r="B953" t="s">
        <v>3349</v>
      </c>
      <c r="C953" t="s">
        <v>3350</v>
      </c>
      <c r="D953" t="s">
        <v>1021</v>
      </c>
      <c r="E953" t="s">
        <v>3030</v>
      </c>
      <c r="F953" s="1" t="s">
        <v>652</v>
      </c>
      <c r="H953" s="6" t="s">
        <v>5810</v>
      </c>
      <c r="J953" t="s">
        <v>3351</v>
      </c>
    </row>
    <row r="954" spans="1:10" ht="13.5" customHeight="1" x14ac:dyDescent="0.15">
      <c r="A954" t="s">
        <v>2984</v>
      </c>
      <c r="B954" t="s">
        <v>3352</v>
      </c>
      <c r="C954" t="s">
        <v>3353</v>
      </c>
      <c r="D954" t="s">
        <v>1021</v>
      </c>
      <c r="E954" t="s">
        <v>3354</v>
      </c>
      <c r="F954" s="1" t="s">
        <v>662</v>
      </c>
      <c r="G954" t="s">
        <v>5852</v>
      </c>
      <c r="H954" s="6" t="s">
        <v>5827</v>
      </c>
      <c r="J954" t="s">
        <v>3355</v>
      </c>
    </row>
    <row r="955" spans="1:10" ht="13.5" customHeight="1" x14ac:dyDescent="0.15">
      <c r="A955" t="s">
        <v>2984</v>
      </c>
      <c r="B955" t="s">
        <v>3158</v>
      </c>
      <c r="C955" t="s">
        <v>3159</v>
      </c>
      <c r="D955" t="s">
        <v>1021</v>
      </c>
      <c r="E955" t="s">
        <v>3146</v>
      </c>
      <c r="F955" s="1" t="s">
        <v>1307</v>
      </c>
      <c r="G955" t="s">
        <v>5852</v>
      </c>
      <c r="H955" s="6" t="s">
        <v>5827</v>
      </c>
      <c r="J955" t="s">
        <v>3158</v>
      </c>
    </row>
    <row r="956" spans="1:10" ht="13.5" customHeight="1" x14ac:dyDescent="0.15">
      <c r="A956" t="s">
        <v>2984</v>
      </c>
      <c r="B956" s="12" t="s">
        <v>6240</v>
      </c>
      <c r="C956" t="s">
        <v>3356</v>
      </c>
      <c r="D956" t="s">
        <v>1021</v>
      </c>
      <c r="E956" t="s">
        <v>3357</v>
      </c>
      <c r="F956" s="1" t="s">
        <v>3358</v>
      </c>
      <c r="G956" s="7"/>
      <c r="H956" s="9" t="s">
        <v>6185</v>
      </c>
      <c r="J956" t="s">
        <v>3359</v>
      </c>
    </row>
    <row r="957" spans="1:10" ht="13.5" customHeight="1" x14ac:dyDescent="0.15">
      <c r="A957" t="s">
        <v>2984</v>
      </c>
      <c r="B957" t="s">
        <v>3360</v>
      </c>
      <c r="C957" t="s">
        <v>3361</v>
      </c>
      <c r="D957" t="s">
        <v>1021</v>
      </c>
      <c r="E957" t="s">
        <v>3214</v>
      </c>
      <c r="F957" s="1" t="s">
        <v>3197</v>
      </c>
      <c r="H957" s="6" t="s">
        <v>5822</v>
      </c>
      <c r="J957" t="s">
        <v>3362</v>
      </c>
    </row>
    <row r="958" spans="1:10" ht="13.5" customHeight="1" x14ac:dyDescent="0.15">
      <c r="A958" t="s">
        <v>2984</v>
      </c>
      <c r="B958" t="s">
        <v>3363</v>
      </c>
      <c r="C958" t="s">
        <v>3364</v>
      </c>
      <c r="D958" t="s">
        <v>1021</v>
      </c>
      <c r="E958" t="s">
        <v>3365</v>
      </c>
      <c r="F958" s="1" t="s">
        <v>3366</v>
      </c>
      <c r="H958" s="6" t="s">
        <v>5854</v>
      </c>
      <c r="J958" t="s">
        <v>3367</v>
      </c>
    </row>
    <row r="959" spans="1:10" ht="13.5" customHeight="1" x14ac:dyDescent="0.15">
      <c r="A959" t="s">
        <v>2984</v>
      </c>
      <c r="B959" t="s">
        <v>3368</v>
      </c>
      <c r="C959" t="s">
        <v>3369</v>
      </c>
      <c r="D959" t="s">
        <v>1021</v>
      </c>
      <c r="E959" t="s">
        <v>3162</v>
      </c>
      <c r="F959" s="1" t="s">
        <v>3370</v>
      </c>
      <c r="H959" s="6" t="s">
        <v>5874</v>
      </c>
      <c r="J959" t="s">
        <v>3371</v>
      </c>
    </row>
    <row r="960" spans="1:10" ht="13.5" customHeight="1" x14ac:dyDescent="0.15">
      <c r="A960" t="s">
        <v>2984</v>
      </c>
      <c r="B960" t="s">
        <v>3372</v>
      </c>
      <c r="C960" t="s">
        <v>3373</v>
      </c>
      <c r="D960" t="s">
        <v>1021</v>
      </c>
      <c r="E960" t="s">
        <v>3226</v>
      </c>
      <c r="F960" s="1" t="s">
        <v>3227</v>
      </c>
      <c r="H960" s="6" t="s">
        <v>16</v>
      </c>
      <c r="J960" t="s">
        <v>3374</v>
      </c>
    </row>
    <row r="961" spans="1:10" ht="13.5" customHeight="1" x14ac:dyDescent="0.15">
      <c r="A961" t="s">
        <v>2984</v>
      </c>
      <c r="B961" t="s">
        <v>3372</v>
      </c>
      <c r="C961" t="s">
        <v>3373</v>
      </c>
      <c r="D961" t="s">
        <v>1021</v>
      </c>
      <c r="E961" t="s">
        <v>3226</v>
      </c>
      <c r="F961" s="1" t="s">
        <v>3375</v>
      </c>
      <c r="H961" s="6" t="s">
        <v>16</v>
      </c>
      <c r="J961" t="s">
        <v>3374</v>
      </c>
    </row>
    <row r="962" spans="1:10" ht="13.5" customHeight="1" x14ac:dyDescent="0.15">
      <c r="A962" t="s">
        <v>2984</v>
      </c>
      <c r="B962" t="s">
        <v>3372</v>
      </c>
      <c r="C962" t="s">
        <v>3373</v>
      </c>
      <c r="D962" t="s">
        <v>1021</v>
      </c>
      <c r="E962" t="s">
        <v>3226</v>
      </c>
      <c r="F962" s="1" t="s">
        <v>3227</v>
      </c>
      <c r="H962" s="6" t="s">
        <v>16</v>
      </c>
      <c r="J962" t="s">
        <v>3374</v>
      </c>
    </row>
    <row r="963" spans="1:10" ht="13.5" customHeight="1" x14ac:dyDescent="0.15">
      <c r="A963" t="s">
        <v>2984</v>
      </c>
      <c r="B963" t="s">
        <v>3372</v>
      </c>
      <c r="C963" t="s">
        <v>3373</v>
      </c>
      <c r="D963" t="s">
        <v>1021</v>
      </c>
      <c r="E963" t="s">
        <v>3226</v>
      </c>
      <c r="F963" s="1" t="s">
        <v>3227</v>
      </c>
      <c r="H963" s="6" t="s">
        <v>16</v>
      </c>
      <c r="J963" t="s">
        <v>3374</v>
      </c>
    </row>
    <row r="964" spans="1:10" ht="13.5" customHeight="1" x14ac:dyDescent="0.15">
      <c r="A964" t="s">
        <v>2984</v>
      </c>
      <c r="B964" t="s">
        <v>3372</v>
      </c>
      <c r="C964" t="s">
        <v>3373</v>
      </c>
      <c r="D964" t="s">
        <v>1021</v>
      </c>
      <c r="E964" t="s">
        <v>3226</v>
      </c>
      <c r="F964" s="1" t="s">
        <v>3227</v>
      </c>
      <c r="H964" s="6" t="s">
        <v>16</v>
      </c>
      <c r="J964" t="s">
        <v>3374</v>
      </c>
    </row>
    <row r="965" spans="1:10" ht="13.5" customHeight="1" x14ac:dyDescent="0.15">
      <c r="A965" t="s">
        <v>2984</v>
      </c>
      <c r="B965" t="s">
        <v>3376</v>
      </c>
      <c r="C965" t="s">
        <v>3377</v>
      </c>
      <c r="D965" t="s">
        <v>1021</v>
      </c>
      <c r="E965" t="s">
        <v>3378</v>
      </c>
      <c r="F965" s="1" t="s">
        <v>833</v>
      </c>
      <c r="H965" s="6" t="s">
        <v>5822</v>
      </c>
      <c r="J965" t="s">
        <v>3379</v>
      </c>
    </row>
    <row r="966" spans="1:10" x14ac:dyDescent="0.15">
      <c r="A966" t="s">
        <v>2984</v>
      </c>
      <c r="B966" s="12" t="s">
        <v>6241</v>
      </c>
      <c r="C966" t="s">
        <v>3380</v>
      </c>
      <c r="D966" t="s">
        <v>1021</v>
      </c>
      <c r="E966" t="s">
        <v>3381</v>
      </c>
      <c r="F966" s="1" t="s">
        <v>3382</v>
      </c>
      <c r="G966" s="17"/>
      <c r="H966" s="9" t="s">
        <v>6243</v>
      </c>
      <c r="I966" s="13" t="s">
        <v>6244</v>
      </c>
      <c r="J966" t="s">
        <v>6242</v>
      </c>
    </row>
    <row r="967" spans="1:10" ht="13.5" customHeight="1" x14ac:dyDescent="0.15">
      <c r="A967" t="s">
        <v>2984</v>
      </c>
      <c r="B967" t="s">
        <v>3383</v>
      </c>
      <c r="C967" t="s">
        <v>3384</v>
      </c>
      <c r="D967" t="s">
        <v>1021</v>
      </c>
      <c r="E967" t="s">
        <v>3124</v>
      </c>
      <c r="F967" s="1" t="s">
        <v>3385</v>
      </c>
      <c r="H967" s="6" t="s">
        <v>5810</v>
      </c>
      <c r="J967" t="s">
        <v>3386</v>
      </c>
    </row>
    <row r="968" spans="1:10" ht="13.5" customHeight="1" x14ac:dyDescent="0.15">
      <c r="A968" t="s">
        <v>2984</v>
      </c>
      <c r="B968" t="s">
        <v>3387</v>
      </c>
      <c r="C968" t="s">
        <v>3388</v>
      </c>
      <c r="D968" t="s">
        <v>1021</v>
      </c>
      <c r="E968" t="s">
        <v>3226</v>
      </c>
      <c r="F968" s="1" t="s">
        <v>3227</v>
      </c>
      <c r="H968" s="6" t="s">
        <v>16</v>
      </c>
      <c r="J968" t="s">
        <v>3389</v>
      </c>
    </row>
    <row r="969" spans="1:10" ht="13.5" customHeight="1" x14ac:dyDescent="0.15">
      <c r="A969" t="s">
        <v>2984</v>
      </c>
      <c r="B969" t="s">
        <v>3390</v>
      </c>
      <c r="C969" t="s">
        <v>3391</v>
      </c>
      <c r="D969" t="s">
        <v>1021</v>
      </c>
      <c r="E969" t="s">
        <v>3392</v>
      </c>
      <c r="F969" s="1" t="s">
        <v>1141</v>
      </c>
      <c r="G969" t="s">
        <v>5852</v>
      </c>
      <c r="H969" s="6" t="s">
        <v>5827</v>
      </c>
      <c r="J969" t="s">
        <v>3393</v>
      </c>
    </row>
    <row r="970" spans="1:10" x14ac:dyDescent="0.15">
      <c r="A970" t="s">
        <v>2984</v>
      </c>
      <c r="B970" t="s">
        <v>3394</v>
      </c>
      <c r="C970" t="s">
        <v>3395</v>
      </c>
      <c r="D970" t="s">
        <v>1021</v>
      </c>
      <c r="E970" t="s">
        <v>3298</v>
      </c>
      <c r="F970" s="1" t="s">
        <v>3396</v>
      </c>
      <c r="G970" s="10" t="s">
        <v>6246</v>
      </c>
      <c r="H970" s="9" t="s">
        <v>6235</v>
      </c>
      <c r="J970" t="s">
        <v>6245</v>
      </c>
    </row>
    <row r="971" spans="1:10" ht="13.5" customHeight="1" x14ac:dyDescent="0.15">
      <c r="A971" t="s">
        <v>2984</v>
      </c>
      <c r="B971" t="s">
        <v>3397</v>
      </c>
      <c r="C971" t="s">
        <v>3398</v>
      </c>
      <c r="D971" t="s">
        <v>1021</v>
      </c>
      <c r="E971" t="s">
        <v>3399</v>
      </c>
      <c r="F971" s="1" t="s">
        <v>3400</v>
      </c>
      <c r="G971" t="s">
        <v>5949</v>
      </c>
      <c r="H971" s="6" t="s">
        <v>5948</v>
      </c>
      <c r="J971" t="s">
        <v>3401</v>
      </c>
    </row>
    <row r="972" spans="1:10" ht="13.5" customHeight="1" x14ac:dyDescent="0.15">
      <c r="A972" t="s">
        <v>2984</v>
      </c>
      <c r="B972" t="s">
        <v>3397</v>
      </c>
      <c r="C972" t="s">
        <v>3398</v>
      </c>
      <c r="D972" t="s">
        <v>1021</v>
      </c>
      <c r="E972" t="s">
        <v>3399</v>
      </c>
      <c r="F972" s="1" t="s">
        <v>3120</v>
      </c>
      <c r="G972" t="s">
        <v>5949</v>
      </c>
      <c r="H972" s="6" t="s">
        <v>5948</v>
      </c>
      <c r="J972" t="s">
        <v>3401</v>
      </c>
    </row>
    <row r="973" spans="1:10" ht="13.5" customHeight="1" x14ac:dyDescent="0.15">
      <c r="A973" t="s">
        <v>2984</v>
      </c>
      <c r="B973" t="s">
        <v>3402</v>
      </c>
      <c r="C973" t="s">
        <v>3403</v>
      </c>
      <c r="D973" t="s">
        <v>1021</v>
      </c>
      <c r="E973" t="s">
        <v>3404</v>
      </c>
      <c r="F973" s="1" t="s">
        <v>652</v>
      </c>
      <c r="H973" s="6" t="s">
        <v>16</v>
      </c>
      <c r="J973" t="s">
        <v>3405</v>
      </c>
    </row>
    <row r="974" spans="1:10" x14ac:dyDescent="0.15">
      <c r="A974" t="s">
        <v>2984</v>
      </c>
      <c r="B974" t="s">
        <v>3406</v>
      </c>
      <c r="C974" t="s">
        <v>3407</v>
      </c>
      <c r="D974" t="s">
        <v>1021</v>
      </c>
      <c r="E974" t="s">
        <v>3226</v>
      </c>
      <c r="F974" s="1" t="s">
        <v>1771</v>
      </c>
      <c r="G974" s="4"/>
      <c r="H974" s="6"/>
      <c r="J974" t="s">
        <v>6247</v>
      </c>
    </row>
    <row r="975" spans="1:10" ht="13.5" customHeight="1" x14ac:dyDescent="0.15">
      <c r="A975" t="s">
        <v>2984</v>
      </c>
      <c r="B975" t="s">
        <v>3408</v>
      </c>
      <c r="C975" t="s">
        <v>3409</v>
      </c>
      <c r="D975" t="s">
        <v>1021</v>
      </c>
      <c r="E975" t="s">
        <v>3404</v>
      </c>
      <c r="F975" s="1" t="s">
        <v>652</v>
      </c>
      <c r="G975" s="4"/>
      <c r="H975" s="6"/>
      <c r="J975" t="s">
        <v>3410</v>
      </c>
    </row>
    <row r="976" spans="1:10" ht="13.5" customHeight="1" x14ac:dyDescent="0.15">
      <c r="A976" t="s">
        <v>2984</v>
      </c>
      <c r="B976" t="s">
        <v>3411</v>
      </c>
      <c r="C976" t="s">
        <v>3412</v>
      </c>
      <c r="D976" t="s">
        <v>1021</v>
      </c>
      <c r="E976" t="s">
        <v>3413</v>
      </c>
      <c r="F976" s="1" t="s">
        <v>3414</v>
      </c>
      <c r="H976" s="9" t="s">
        <v>5911</v>
      </c>
      <c r="J976" t="s">
        <v>6131</v>
      </c>
    </row>
    <row r="977" spans="1:10" ht="13.5" customHeight="1" x14ac:dyDescent="0.15">
      <c r="A977" t="s">
        <v>2984</v>
      </c>
      <c r="B977" t="s">
        <v>3415</v>
      </c>
      <c r="C977" t="s">
        <v>3416</v>
      </c>
      <c r="D977" t="s">
        <v>1021</v>
      </c>
      <c r="E977" t="s">
        <v>3417</v>
      </c>
      <c r="F977" s="1" t="s">
        <v>3418</v>
      </c>
      <c r="G977" s="4"/>
      <c r="H977" s="6"/>
      <c r="J977" t="s">
        <v>3419</v>
      </c>
    </row>
    <row r="978" spans="1:10" ht="13.5" customHeight="1" x14ac:dyDescent="0.15">
      <c r="A978" t="s">
        <v>2984</v>
      </c>
      <c r="B978" t="s">
        <v>3420</v>
      </c>
      <c r="C978" t="s">
        <v>3421</v>
      </c>
      <c r="D978" t="s">
        <v>1021</v>
      </c>
      <c r="E978" t="s">
        <v>3124</v>
      </c>
      <c r="F978" s="1" t="s">
        <v>3422</v>
      </c>
      <c r="H978" s="6" t="s">
        <v>5826</v>
      </c>
      <c r="J978" t="s">
        <v>3423</v>
      </c>
    </row>
    <row r="979" spans="1:10" ht="13.5" customHeight="1" x14ac:dyDescent="0.15">
      <c r="A979" t="s">
        <v>2984</v>
      </c>
      <c r="B979" t="s">
        <v>3424</v>
      </c>
      <c r="C979" t="s">
        <v>3425</v>
      </c>
      <c r="D979" t="s">
        <v>1021</v>
      </c>
      <c r="E979" t="s">
        <v>3426</v>
      </c>
      <c r="F979" s="1" t="s">
        <v>3427</v>
      </c>
      <c r="H979" s="6" t="s">
        <v>5810</v>
      </c>
      <c r="I979" s="1" t="s">
        <v>263</v>
      </c>
      <c r="J979" t="s">
        <v>3428</v>
      </c>
    </row>
    <row r="980" spans="1:10" ht="13.5" customHeight="1" x14ac:dyDescent="0.15">
      <c r="A980" t="s">
        <v>2984</v>
      </c>
      <c r="B980" t="s">
        <v>3429</v>
      </c>
      <c r="C980" t="s">
        <v>3430</v>
      </c>
      <c r="D980" t="s">
        <v>1021</v>
      </c>
      <c r="E980" t="s">
        <v>3298</v>
      </c>
      <c r="F980" s="1" t="s">
        <v>3431</v>
      </c>
      <c r="H980" s="6" t="s">
        <v>5810</v>
      </c>
      <c r="J980" t="s">
        <v>3432</v>
      </c>
    </row>
    <row r="981" spans="1:10" ht="13.5" customHeight="1" x14ac:dyDescent="0.15">
      <c r="A981" t="s">
        <v>2984</v>
      </c>
      <c r="B981" t="s">
        <v>3433</v>
      </c>
      <c r="C981" t="s">
        <v>3434</v>
      </c>
      <c r="D981" t="s">
        <v>1021</v>
      </c>
      <c r="E981" t="s">
        <v>3298</v>
      </c>
      <c r="F981" s="1" t="s">
        <v>3435</v>
      </c>
      <c r="G981" s="4"/>
      <c r="H981" s="6"/>
      <c r="J981" t="s">
        <v>3436</v>
      </c>
    </row>
    <row r="982" spans="1:10" ht="13.5" customHeight="1" x14ac:dyDescent="0.15">
      <c r="A982" t="s">
        <v>2984</v>
      </c>
      <c r="B982" t="s">
        <v>3437</v>
      </c>
      <c r="C982" t="s">
        <v>3438</v>
      </c>
      <c r="D982" t="s">
        <v>1021</v>
      </c>
      <c r="E982" t="s">
        <v>3439</v>
      </c>
      <c r="F982" s="1" t="s">
        <v>3440</v>
      </c>
      <c r="H982" s="6" t="s">
        <v>5810</v>
      </c>
      <c r="J982" t="s">
        <v>3441</v>
      </c>
    </row>
    <row r="983" spans="1:10" ht="13.5" customHeight="1" x14ac:dyDescent="0.15">
      <c r="A983" t="s">
        <v>2984</v>
      </c>
      <c r="B983" t="s">
        <v>3442</v>
      </c>
      <c r="C983" t="s">
        <v>3443</v>
      </c>
      <c r="D983" t="s">
        <v>1021</v>
      </c>
      <c r="E983" t="s">
        <v>3124</v>
      </c>
      <c r="F983" s="1" t="s">
        <v>3444</v>
      </c>
      <c r="H983" s="9" t="s">
        <v>5911</v>
      </c>
      <c r="J983" t="s">
        <v>3445</v>
      </c>
    </row>
    <row r="984" spans="1:10" ht="13.5" customHeight="1" x14ac:dyDescent="0.15">
      <c r="A984" t="s">
        <v>2984</v>
      </c>
      <c r="B984" t="s">
        <v>3446</v>
      </c>
      <c r="C984" t="s">
        <v>3447</v>
      </c>
      <c r="D984" t="s">
        <v>1021</v>
      </c>
      <c r="E984" t="s">
        <v>3448</v>
      </c>
      <c r="F984" s="1" t="s">
        <v>3449</v>
      </c>
      <c r="H984" s="6" t="s">
        <v>5810</v>
      </c>
      <c r="J984" t="s">
        <v>3450</v>
      </c>
    </row>
    <row r="985" spans="1:10" ht="13.5" customHeight="1" x14ac:dyDescent="0.15">
      <c r="A985" t="s">
        <v>2984</v>
      </c>
      <c r="B985" t="s">
        <v>3446</v>
      </c>
      <c r="C985" t="s">
        <v>3447</v>
      </c>
      <c r="D985" t="s">
        <v>1021</v>
      </c>
      <c r="E985" t="s">
        <v>3448</v>
      </c>
      <c r="F985" s="1" t="s">
        <v>3449</v>
      </c>
      <c r="H985" s="6" t="s">
        <v>5810</v>
      </c>
      <c r="J985" t="s">
        <v>3450</v>
      </c>
    </row>
    <row r="986" spans="1:10" ht="13.5" customHeight="1" x14ac:dyDescent="0.15">
      <c r="A986" t="s">
        <v>2984</v>
      </c>
      <c r="B986" t="s">
        <v>3446</v>
      </c>
      <c r="C986" t="s">
        <v>3447</v>
      </c>
      <c r="D986" t="s">
        <v>1021</v>
      </c>
      <c r="E986" t="s">
        <v>3448</v>
      </c>
      <c r="F986" s="1" t="s">
        <v>3451</v>
      </c>
      <c r="H986" s="6" t="s">
        <v>5810</v>
      </c>
      <c r="J986" t="s">
        <v>3450</v>
      </c>
    </row>
    <row r="987" spans="1:10" ht="13.5" customHeight="1" x14ac:dyDescent="0.15">
      <c r="A987" t="s">
        <v>2984</v>
      </c>
      <c r="B987" t="s">
        <v>3452</v>
      </c>
      <c r="C987" t="s">
        <v>3453</v>
      </c>
      <c r="D987" t="s">
        <v>1021</v>
      </c>
      <c r="E987" t="s">
        <v>3439</v>
      </c>
      <c r="F987" s="1" t="s">
        <v>3454</v>
      </c>
      <c r="G987" s="4"/>
      <c r="H987" s="6"/>
      <c r="J987" t="s">
        <v>3455</v>
      </c>
    </row>
    <row r="988" spans="1:10" ht="13.5" customHeight="1" x14ac:dyDescent="0.15">
      <c r="A988" t="s">
        <v>2984</v>
      </c>
      <c r="B988" t="s">
        <v>3456</v>
      </c>
      <c r="C988" t="s">
        <v>3457</v>
      </c>
      <c r="D988" t="s">
        <v>1021</v>
      </c>
      <c r="E988" t="s">
        <v>3245</v>
      </c>
      <c r="F988" s="1" t="s">
        <v>3347</v>
      </c>
      <c r="G988" s="4"/>
      <c r="H988" s="6"/>
      <c r="J988" t="s">
        <v>3458</v>
      </c>
    </row>
    <row r="989" spans="1:10" ht="13.5" customHeight="1" x14ac:dyDescent="0.15">
      <c r="A989" t="s">
        <v>2984</v>
      </c>
      <c r="B989" t="s">
        <v>1223</v>
      </c>
      <c r="C989" t="s">
        <v>1224</v>
      </c>
      <c r="D989" t="s">
        <v>1021</v>
      </c>
      <c r="E989" t="s">
        <v>3459</v>
      </c>
      <c r="F989" s="1" t="s">
        <v>3460</v>
      </c>
      <c r="G989" t="s">
        <v>5896</v>
      </c>
      <c r="H989" s="6" t="s">
        <v>5895</v>
      </c>
      <c r="J989" t="s">
        <v>3461</v>
      </c>
    </row>
    <row r="990" spans="1:10" ht="13.5" customHeight="1" x14ac:dyDescent="0.15">
      <c r="A990" t="s">
        <v>2984</v>
      </c>
      <c r="B990" t="s">
        <v>3462</v>
      </c>
      <c r="C990" t="s">
        <v>3463</v>
      </c>
      <c r="D990" t="s">
        <v>1021</v>
      </c>
      <c r="E990" t="s">
        <v>3464</v>
      </c>
      <c r="F990" s="1" t="s">
        <v>943</v>
      </c>
      <c r="H990" s="6" t="s">
        <v>5822</v>
      </c>
      <c r="J990" t="s">
        <v>3465</v>
      </c>
    </row>
    <row r="991" spans="1:10" ht="13.5" customHeight="1" x14ac:dyDescent="0.15">
      <c r="A991" t="s">
        <v>2984</v>
      </c>
      <c r="B991" t="s">
        <v>3466</v>
      </c>
      <c r="C991" t="s">
        <v>3467</v>
      </c>
      <c r="D991" t="s">
        <v>1021</v>
      </c>
      <c r="E991" t="s">
        <v>3439</v>
      </c>
      <c r="F991" s="1" t="s">
        <v>3468</v>
      </c>
      <c r="H991" s="6" t="s">
        <v>5818</v>
      </c>
      <c r="J991" t="s">
        <v>3469</v>
      </c>
    </row>
    <row r="992" spans="1:10" ht="13.5" customHeight="1" x14ac:dyDescent="0.15">
      <c r="A992" t="s">
        <v>2984</v>
      </c>
      <c r="B992" t="s">
        <v>3470</v>
      </c>
      <c r="C992" t="s">
        <v>3471</v>
      </c>
      <c r="D992" t="s">
        <v>1021</v>
      </c>
      <c r="E992" t="s">
        <v>3439</v>
      </c>
      <c r="F992" s="1" t="s">
        <v>21</v>
      </c>
      <c r="H992" s="6" t="s">
        <v>5810</v>
      </c>
      <c r="J992" t="s">
        <v>3472</v>
      </c>
    </row>
    <row r="993" spans="1:10" ht="13.5" customHeight="1" x14ac:dyDescent="0.15">
      <c r="A993" t="s">
        <v>2984</v>
      </c>
      <c r="B993" t="s">
        <v>3470</v>
      </c>
      <c r="C993" t="s">
        <v>3471</v>
      </c>
      <c r="D993" t="s">
        <v>1021</v>
      </c>
      <c r="E993" t="s">
        <v>3439</v>
      </c>
      <c r="F993" s="1" t="s">
        <v>21</v>
      </c>
      <c r="H993" s="6" t="s">
        <v>5810</v>
      </c>
      <c r="J993" t="s">
        <v>3472</v>
      </c>
    </row>
    <row r="994" spans="1:10" ht="13.5" customHeight="1" x14ac:dyDescent="0.15">
      <c r="A994" t="s">
        <v>2984</v>
      </c>
      <c r="B994" t="s">
        <v>3473</v>
      </c>
      <c r="C994" t="s">
        <v>3474</v>
      </c>
      <c r="D994" t="s">
        <v>1021</v>
      </c>
      <c r="E994" t="s">
        <v>3475</v>
      </c>
      <c r="F994" s="1" t="s">
        <v>3476</v>
      </c>
      <c r="G994" s="4"/>
      <c r="H994" s="6"/>
      <c r="J994" t="s">
        <v>3477</v>
      </c>
    </row>
    <row r="995" spans="1:10" ht="13.5" customHeight="1" x14ac:dyDescent="0.15">
      <c r="A995" t="s">
        <v>2984</v>
      </c>
      <c r="B995" t="s">
        <v>3478</v>
      </c>
      <c r="C995" t="s">
        <v>3479</v>
      </c>
      <c r="D995" t="s">
        <v>1021</v>
      </c>
      <c r="E995" t="s">
        <v>3146</v>
      </c>
      <c r="F995" s="1" t="s">
        <v>3480</v>
      </c>
      <c r="H995" s="6" t="s">
        <v>304</v>
      </c>
      <c r="J995" t="s">
        <v>3481</v>
      </c>
    </row>
    <row r="996" spans="1:10" ht="13.5" customHeight="1" x14ac:dyDescent="0.15">
      <c r="A996" t="s">
        <v>2984</v>
      </c>
      <c r="B996" t="s">
        <v>3482</v>
      </c>
      <c r="C996" t="s">
        <v>3483</v>
      </c>
      <c r="D996" t="s">
        <v>1021</v>
      </c>
      <c r="E996" t="s">
        <v>3298</v>
      </c>
      <c r="F996" s="1" t="s">
        <v>3484</v>
      </c>
      <c r="G996" s="4"/>
      <c r="H996" s="6"/>
      <c r="J996" t="s">
        <v>3485</v>
      </c>
    </row>
    <row r="997" spans="1:10" ht="13.5" customHeight="1" x14ac:dyDescent="0.15">
      <c r="A997" t="s">
        <v>2984</v>
      </c>
      <c r="B997" t="s">
        <v>3486</v>
      </c>
      <c r="C997" t="s">
        <v>3487</v>
      </c>
      <c r="D997" t="s">
        <v>1021</v>
      </c>
      <c r="E997" t="s">
        <v>3298</v>
      </c>
      <c r="F997" s="1" t="s">
        <v>910</v>
      </c>
      <c r="G997" s="4"/>
      <c r="H997" s="6"/>
      <c r="J997" t="s">
        <v>3488</v>
      </c>
    </row>
    <row r="998" spans="1:10" ht="13.5" customHeight="1" x14ac:dyDescent="0.15">
      <c r="A998" t="s">
        <v>2984</v>
      </c>
      <c r="B998" t="s">
        <v>3489</v>
      </c>
      <c r="C998" t="s">
        <v>3490</v>
      </c>
      <c r="D998" t="s">
        <v>1021</v>
      </c>
      <c r="E998" t="s">
        <v>3491</v>
      </c>
      <c r="F998" s="1" t="s">
        <v>1485</v>
      </c>
      <c r="H998" s="6" t="s">
        <v>5822</v>
      </c>
      <c r="J998" t="s">
        <v>3492</v>
      </c>
    </row>
    <row r="999" spans="1:10" ht="13.5" customHeight="1" x14ac:dyDescent="0.15">
      <c r="A999" t="s">
        <v>2984</v>
      </c>
      <c r="B999" t="s">
        <v>3493</v>
      </c>
      <c r="C999" t="s">
        <v>3494</v>
      </c>
      <c r="D999" t="s">
        <v>1021</v>
      </c>
      <c r="E999" t="s">
        <v>3495</v>
      </c>
      <c r="F999" s="1" t="s">
        <v>3496</v>
      </c>
      <c r="G999" s="4"/>
      <c r="H999" s="6"/>
      <c r="J999" t="s">
        <v>3497</v>
      </c>
    </row>
    <row r="1000" spans="1:10" ht="13.5" customHeight="1" x14ac:dyDescent="0.15">
      <c r="A1000" t="s">
        <v>2984</v>
      </c>
      <c r="B1000" t="s">
        <v>3498</v>
      </c>
      <c r="C1000" t="s">
        <v>3499</v>
      </c>
      <c r="D1000" t="s">
        <v>1021</v>
      </c>
      <c r="E1000" t="s">
        <v>3500</v>
      </c>
      <c r="F1000" s="1" t="s">
        <v>3501</v>
      </c>
      <c r="G1000" s="7"/>
      <c r="H1000" s="9" t="s">
        <v>6110</v>
      </c>
      <c r="J1000" t="s">
        <v>3502</v>
      </c>
    </row>
    <row r="1001" spans="1:10" ht="13.5" customHeight="1" x14ac:dyDescent="0.15">
      <c r="A1001" t="s">
        <v>2984</v>
      </c>
      <c r="B1001" t="s">
        <v>3503</v>
      </c>
      <c r="C1001" t="s">
        <v>3504</v>
      </c>
      <c r="D1001" t="s">
        <v>1021</v>
      </c>
      <c r="E1001" t="s">
        <v>3505</v>
      </c>
      <c r="F1001" s="1" t="s">
        <v>3506</v>
      </c>
      <c r="G1001" s="7"/>
      <c r="H1001" s="9" t="s">
        <v>5834</v>
      </c>
      <c r="J1001" t="s">
        <v>3507</v>
      </c>
    </row>
    <row r="1002" spans="1:10" ht="13.5" customHeight="1" x14ac:dyDescent="0.15">
      <c r="A1002" t="s">
        <v>2984</v>
      </c>
      <c r="B1002" t="s">
        <v>3508</v>
      </c>
      <c r="C1002" t="s">
        <v>1350</v>
      </c>
      <c r="D1002" t="s">
        <v>1021</v>
      </c>
      <c r="E1002" t="s">
        <v>3439</v>
      </c>
      <c r="F1002" s="1" t="s">
        <v>3509</v>
      </c>
      <c r="G1002" t="s">
        <v>5799</v>
      </c>
      <c r="H1002" s="6" t="s">
        <v>5910</v>
      </c>
      <c r="J1002" t="s">
        <v>3510</v>
      </c>
    </row>
    <row r="1003" spans="1:10" ht="13.5" customHeight="1" x14ac:dyDescent="0.15">
      <c r="A1003" t="s">
        <v>2984</v>
      </c>
      <c r="B1003" t="s">
        <v>3511</v>
      </c>
      <c r="C1003" t="s">
        <v>3512</v>
      </c>
      <c r="D1003" t="s">
        <v>1021</v>
      </c>
      <c r="E1003" t="s">
        <v>3365</v>
      </c>
      <c r="F1003" s="1" t="s">
        <v>3513</v>
      </c>
      <c r="G1003" s="4"/>
      <c r="H1003" s="6"/>
      <c r="J1003" t="s">
        <v>3514</v>
      </c>
    </row>
    <row r="1004" spans="1:10" ht="13.5" customHeight="1" x14ac:dyDescent="0.15">
      <c r="A1004" t="s">
        <v>2984</v>
      </c>
      <c r="B1004" t="s">
        <v>3515</v>
      </c>
      <c r="C1004" t="s">
        <v>682</v>
      </c>
      <c r="D1004" t="s">
        <v>1021</v>
      </c>
      <c r="E1004" t="s">
        <v>3516</v>
      </c>
      <c r="F1004" s="1" t="s">
        <v>1640</v>
      </c>
      <c r="H1004" s="6" t="s">
        <v>5822</v>
      </c>
      <c r="J1004" t="s">
        <v>3517</v>
      </c>
    </row>
    <row r="1005" spans="1:10" ht="13.5" customHeight="1" x14ac:dyDescent="0.15">
      <c r="A1005" t="s">
        <v>2984</v>
      </c>
      <c r="B1005" t="s">
        <v>3518</v>
      </c>
      <c r="C1005" t="s">
        <v>3519</v>
      </c>
      <c r="D1005" t="s">
        <v>1021</v>
      </c>
      <c r="E1005" t="s">
        <v>3124</v>
      </c>
      <c r="F1005" s="1" t="s">
        <v>3382</v>
      </c>
      <c r="G1005" s="4"/>
      <c r="H1005" s="6"/>
      <c r="J1005" t="s">
        <v>3520</v>
      </c>
    </row>
    <row r="1006" spans="1:10" ht="13.5" customHeight="1" x14ac:dyDescent="0.15">
      <c r="A1006" t="s">
        <v>2984</v>
      </c>
      <c r="B1006" t="s">
        <v>3521</v>
      </c>
      <c r="C1006" t="s">
        <v>3522</v>
      </c>
      <c r="D1006" t="s">
        <v>1021</v>
      </c>
      <c r="E1006" t="s">
        <v>3523</v>
      </c>
      <c r="F1006" s="1" t="s">
        <v>2811</v>
      </c>
      <c r="H1006" s="6" t="s">
        <v>5822</v>
      </c>
      <c r="J1006" t="s">
        <v>3524</v>
      </c>
    </row>
    <row r="1007" spans="1:10" x14ac:dyDescent="0.15">
      <c r="A1007" t="s">
        <v>2984</v>
      </c>
      <c r="B1007" t="s">
        <v>3525</v>
      </c>
      <c r="C1007" t="s">
        <v>3526</v>
      </c>
      <c r="D1007" t="s">
        <v>1021</v>
      </c>
      <c r="E1007" t="s">
        <v>3527</v>
      </c>
      <c r="F1007" s="1" t="s">
        <v>712</v>
      </c>
      <c r="G1007" s="7"/>
      <c r="H1007" s="9" t="s">
        <v>6185</v>
      </c>
      <c r="J1007" t="s">
        <v>3528</v>
      </c>
    </row>
    <row r="1008" spans="1:10" ht="13.5" customHeight="1" x14ac:dyDescent="0.15">
      <c r="A1008" t="s">
        <v>2984</v>
      </c>
      <c r="B1008" t="s">
        <v>3529</v>
      </c>
      <c r="C1008" t="s">
        <v>3530</v>
      </c>
      <c r="D1008" t="s">
        <v>1021</v>
      </c>
      <c r="E1008" t="s">
        <v>3531</v>
      </c>
      <c r="F1008" s="1" t="s">
        <v>2084</v>
      </c>
      <c r="H1008" s="6" t="s">
        <v>5822</v>
      </c>
      <c r="J1008" t="s">
        <v>3532</v>
      </c>
    </row>
    <row r="1009" spans="1:10" ht="13.5" customHeight="1" x14ac:dyDescent="0.15">
      <c r="A1009" t="s">
        <v>2984</v>
      </c>
      <c r="B1009" t="s">
        <v>3529</v>
      </c>
      <c r="C1009" t="s">
        <v>3530</v>
      </c>
      <c r="D1009" t="s">
        <v>1021</v>
      </c>
      <c r="E1009" t="s">
        <v>3531</v>
      </c>
      <c r="F1009" s="1" t="s">
        <v>2177</v>
      </c>
      <c r="H1009" s="6" t="s">
        <v>5853</v>
      </c>
      <c r="J1009" t="s">
        <v>3532</v>
      </c>
    </row>
    <row r="1010" spans="1:10" ht="13.5" customHeight="1" x14ac:dyDescent="0.15">
      <c r="A1010" t="s">
        <v>2984</v>
      </c>
      <c r="B1010" t="s">
        <v>3533</v>
      </c>
      <c r="C1010" t="s">
        <v>3534</v>
      </c>
      <c r="D1010" t="s">
        <v>1021</v>
      </c>
      <c r="E1010" t="s">
        <v>3404</v>
      </c>
      <c r="F1010" s="1" t="s">
        <v>652</v>
      </c>
      <c r="G1010" s="7"/>
      <c r="H1010" s="9" t="s">
        <v>6223</v>
      </c>
      <c r="J1010" t="s">
        <v>3535</v>
      </c>
    </row>
    <row r="1011" spans="1:10" ht="13.5" customHeight="1" x14ac:dyDescent="0.15">
      <c r="A1011" t="s">
        <v>2984</v>
      </c>
      <c r="B1011" t="s">
        <v>3536</v>
      </c>
      <c r="C1011" t="s">
        <v>3537</v>
      </c>
      <c r="D1011" t="s">
        <v>1021</v>
      </c>
      <c r="E1011" t="s">
        <v>3365</v>
      </c>
      <c r="F1011" s="1" t="s">
        <v>773</v>
      </c>
      <c r="H1011" s="6" t="s">
        <v>5810</v>
      </c>
      <c r="J1011" t="s">
        <v>3538</v>
      </c>
    </row>
    <row r="1012" spans="1:10" ht="13.5" customHeight="1" x14ac:dyDescent="0.15">
      <c r="A1012" t="s">
        <v>2984</v>
      </c>
      <c r="B1012" t="s">
        <v>3539</v>
      </c>
      <c r="C1012" t="s">
        <v>3540</v>
      </c>
      <c r="D1012" t="s">
        <v>1021</v>
      </c>
      <c r="E1012" t="s">
        <v>3541</v>
      </c>
      <c r="F1012" s="1" t="s">
        <v>3542</v>
      </c>
      <c r="H1012" s="6" t="s">
        <v>5824</v>
      </c>
      <c r="J1012" t="s">
        <v>3543</v>
      </c>
    </row>
    <row r="1013" spans="1:10" ht="13.5" customHeight="1" x14ac:dyDescent="0.15">
      <c r="A1013" t="s">
        <v>2984</v>
      </c>
      <c r="B1013" t="s">
        <v>3544</v>
      </c>
      <c r="C1013" t="s">
        <v>3545</v>
      </c>
      <c r="D1013" t="s">
        <v>1021</v>
      </c>
      <c r="E1013" t="s">
        <v>3365</v>
      </c>
      <c r="F1013" s="1" t="s">
        <v>773</v>
      </c>
      <c r="H1013" s="6" t="s">
        <v>5810</v>
      </c>
      <c r="J1013" t="s">
        <v>3546</v>
      </c>
    </row>
    <row r="1014" spans="1:10" ht="13.5" customHeight="1" x14ac:dyDescent="0.15">
      <c r="A1014" t="s">
        <v>2984</v>
      </c>
      <c r="B1014" t="s">
        <v>3547</v>
      </c>
      <c r="C1014" t="s">
        <v>3548</v>
      </c>
      <c r="D1014" t="s">
        <v>1021</v>
      </c>
      <c r="E1014" t="s">
        <v>3549</v>
      </c>
      <c r="F1014" s="1" t="s">
        <v>3550</v>
      </c>
      <c r="H1014" s="6" t="s">
        <v>5884</v>
      </c>
      <c r="J1014" t="s">
        <v>3551</v>
      </c>
    </row>
    <row r="1015" spans="1:10" ht="13.5" customHeight="1" x14ac:dyDescent="0.15">
      <c r="A1015" t="s">
        <v>2984</v>
      </c>
      <c r="B1015" t="s">
        <v>3552</v>
      </c>
      <c r="C1015" t="s">
        <v>3553</v>
      </c>
      <c r="D1015" t="s">
        <v>1021</v>
      </c>
      <c r="E1015" t="s">
        <v>3554</v>
      </c>
      <c r="F1015" s="1" t="s">
        <v>3555</v>
      </c>
      <c r="G1015" s="4" t="s">
        <v>5852</v>
      </c>
      <c r="H1015" s="6" t="s">
        <v>5827</v>
      </c>
      <c r="J1015" t="s">
        <v>3556</v>
      </c>
    </row>
    <row r="1016" spans="1:10" ht="13.5" customHeight="1" x14ac:dyDescent="0.15">
      <c r="A1016" t="s">
        <v>2984</v>
      </c>
      <c r="B1016" t="s">
        <v>3557</v>
      </c>
      <c r="C1016" t="s">
        <v>3558</v>
      </c>
      <c r="D1016" t="s">
        <v>1021</v>
      </c>
      <c r="E1016" t="s">
        <v>3017</v>
      </c>
      <c r="F1016" s="1" t="s">
        <v>2339</v>
      </c>
      <c r="G1016" s="4"/>
      <c r="H1016" s="6"/>
      <c r="J1016" t="s">
        <v>3559</v>
      </c>
    </row>
    <row r="1017" spans="1:10" ht="13.5" customHeight="1" x14ac:dyDescent="0.15">
      <c r="A1017" t="s">
        <v>2984</v>
      </c>
      <c r="B1017" t="s">
        <v>3560</v>
      </c>
      <c r="C1017" t="s">
        <v>3561</v>
      </c>
      <c r="D1017" t="s">
        <v>1021</v>
      </c>
      <c r="E1017" t="s">
        <v>3527</v>
      </c>
      <c r="F1017" s="1" t="s">
        <v>1608</v>
      </c>
      <c r="G1017" s="4"/>
      <c r="H1017" s="6"/>
      <c r="J1017" t="s">
        <v>3562</v>
      </c>
    </row>
    <row r="1018" spans="1:10" ht="13.5" customHeight="1" x14ac:dyDescent="0.15">
      <c r="A1018" t="s">
        <v>2984</v>
      </c>
      <c r="B1018" t="s">
        <v>3563</v>
      </c>
      <c r="C1018" t="s">
        <v>3564</v>
      </c>
      <c r="D1018" t="s">
        <v>1021</v>
      </c>
      <c r="E1018" t="s">
        <v>3146</v>
      </c>
      <c r="F1018" s="1" t="s">
        <v>1307</v>
      </c>
      <c r="H1018" s="6" t="s">
        <v>5834</v>
      </c>
      <c r="I1018" s="1" t="s">
        <v>5832</v>
      </c>
      <c r="J1018" t="s">
        <v>3565</v>
      </c>
    </row>
    <row r="1019" spans="1:10" ht="13.5" customHeight="1" x14ac:dyDescent="0.15">
      <c r="A1019" t="s">
        <v>2984</v>
      </c>
      <c r="B1019" t="s">
        <v>3566</v>
      </c>
      <c r="C1019" t="s">
        <v>3564</v>
      </c>
      <c r="D1019" t="s">
        <v>1021</v>
      </c>
      <c r="E1019" t="s">
        <v>3146</v>
      </c>
      <c r="F1019" s="1" t="s">
        <v>1307</v>
      </c>
      <c r="H1019" s="9" t="s">
        <v>5834</v>
      </c>
      <c r="J1019" t="s">
        <v>3567</v>
      </c>
    </row>
    <row r="1020" spans="1:10" ht="13.5" customHeight="1" x14ac:dyDescent="0.15">
      <c r="A1020" t="s">
        <v>2984</v>
      </c>
      <c r="B1020" t="s">
        <v>3568</v>
      </c>
      <c r="C1020" t="s">
        <v>3569</v>
      </c>
      <c r="D1020" t="s">
        <v>1021</v>
      </c>
      <c r="E1020" t="s">
        <v>3570</v>
      </c>
      <c r="F1020" s="1" t="s">
        <v>679</v>
      </c>
      <c r="H1020" s="6" t="s">
        <v>5862</v>
      </c>
      <c r="J1020" t="s">
        <v>3571</v>
      </c>
    </row>
    <row r="1021" spans="1:10" ht="13.5" customHeight="1" x14ac:dyDescent="0.15">
      <c r="A1021" t="s">
        <v>2984</v>
      </c>
      <c r="B1021" t="s">
        <v>3572</v>
      </c>
      <c r="C1021" t="s">
        <v>3573</v>
      </c>
      <c r="D1021" t="s">
        <v>1021</v>
      </c>
      <c r="E1021" t="s">
        <v>3531</v>
      </c>
      <c r="F1021" s="1" t="s">
        <v>2177</v>
      </c>
      <c r="H1021" s="6" t="s">
        <v>5820</v>
      </c>
      <c r="J1021" t="s">
        <v>3574</v>
      </c>
    </row>
    <row r="1022" spans="1:10" ht="13.5" customHeight="1" x14ac:dyDescent="0.15">
      <c r="A1022" t="s">
        <v>2984</v>
      </c>
      <c r="B1022" t="s">
        <v>3575</v>
      </c>
      <c r="C1022" t="s">
        <v>3576</v>
      </c>
      <c r="D1022" t="s">
        <v>1021</v>
      </c>
      <c r="E1022" t="s">
        <v>3577</v>
      </c>
      <c r="F1022" s="1" t="s">
        <v>3578</v>
      </c>
      <c r="H1022" s="6" t="s">
        <v>5826</v>
      </c>
      <c r="J1022" t="s">
        <v>3579</v>
      </c>
    </row>
    <row r="1023" spans="1:10" ht="13.5" customHeight="1" x14ac:dyDescent="0.15">
      <c r="A1023" t="s">
        <v>2984</v>
      </c>
      <c r="B1023" t="s">
        <v>3580</v>
      </c>
      <c r="C1023" t="s">
        <v>3581</v>
      </c>
      <c r="D1023" t="s">
        <v>1021</v>
      </c>
      <c r="E1023" t="s">
        <v>3582</v>
      </c>
      <c r="F1023" s="1" t="s">
        <v>3583</v>
      </c>
      <c r="H1023" s="6" t="s">
        <v>5822</v>
      </c>
      <c r="J1023" t="s">
        <v>3584</v>
      </c>
    </row>
    <row r="1024" spans="1:10" ht="13.5" customHeight="1" x14ac:dyDescent="0.15">
      <c r="A1024" t="s">
        <v>2984</v>
      </c>
      <c r="B1024" t="s">
        <v>3585</v>
      </c>
      <c r="C1024" t="s">
        <v>3586</v>
      </c>
      <c r="D1024" t="s">
        <v>1021</v>
      </c>
      <c r="E1024" t="s">
        <v>3006</v>
      </c>
      <c r="F1024" s="1" t="s">
        <v>662</v>
      </c>
      <c r="H1024" s="9" t="s">
        <v>6137</v>
      </c>
      <c r="J1024" t="s">
        <v>3587</v>
      </c>
    </row>
    <row r="1025" spans="1:10" ht="13.5" customHeight="1" x14ac:dyDescent="0.15">
      <c r="A1025" t="s">
        <v>2984</v>
      </c>
      <c r="B1025" t="s">
        <v>3588</v>
      </c>
      <c r="C1025" t="s">
        <v>3589</v>
      </c>
      <c r="D1025" t="s">
        <v>1021</v>
      </c>
      <c r="E1025" t="s">
        <v>3590</v>
      </c>
      <c r="F1025" s="1" t="s">
        <v>1330</v>
      </c>
      <c r="H1025" s="6" t="s">
        <v>325</v>
      </c>
      <c r="J1025" t="s">
        <v>3591</v>
      </c>
    </row>
    <row r="1026" spans="1:10" ht="13.5" customHeight="1" x14ac:dyDescent="0.15">
      <c r="A1026" t="s">
        <v>2984</v>
      </c>
      <c r="B1026" t="s">
        <v>3592</v>
      </c>
      <c r="C1026" t="s">
        <v>3593</v>
      </c>
      <c r="D1026" t="s">
        <v>1021</v>
      </c>
      <c r="E1026" t="s">
        <v>3594</v>
      </c>
      <c r="F1026" s="1" t="s">
        <v>3179</v>
      </c>
      <c r="H1026" s="6" t="s">
        <v>5875</v>
      </c>
      <c r="J1026" t="s">
        <v>3595</v>
      </c>
    </row>
    <row r="1027" spans="1:10" ht="13.5" customHeight="1" x14ac:dyDescent="0.15">
      <c r="A1027" t="s">
        <v>2984</v>
      </c>
      <c r="B1027" t="s">
        <v>3596</v>
      </c>
      <c r="C1027" t="s">
        <v>3597</v>
      </c>
      <c r="D1027" t="s">
        <v>1021</v>
      </c>
      <c r="E1027" t="s">
        <v>3598</v>
      </c>
      <c r="F1027" s="1" t="s">
        <v>3120</v>
      </c>
      <c r="H1027" s="6" t="s">
        <v>5836</v>
      </c>
      <c r="J1027" t="s">
        <v>3599</v>
      </c>
    </row>
    <row r="1028" spans="1:10" ht="13.5" customHeight="1" x14ac:dyDescent="0.15">
      <c r="A1028" t="s">
        <v>2984</v>
      </c>
      <c r="B1028" t="s">
        <v>3600</v>
      </c>
      <c r="C1028" t="s">
        <v>3601</v>
      </c>
      <c r="D1028" t="s">
        <v>1021</v>
      </c>
      <c r="E1028" t="s">
        <v>3602</v>
      </c>
      <c r="F1028" s="1" t="s">
        <v>501</v>
      </c>
      <c r="H1028" s="6" t="s">
        <v>5810</v>
      </c>
      <c r="J1028" t="s">
        <v>3603</v>
      </c>
    </row>
    <row r="1029" spans="1:10" ht="13.5" customHeight="1" x14ac:dyDescent="0.15">
      <c r="A1029" t="s">
        <v>2984</v>
      </c>
      <c r="B1029" t="s">
        <v>3604</v>
      </c>
      <c r="C1029" t="s">
        <v>3605</v>
      </c>
      <c r="D1029" t="s">
        <v>1021</v>
      </c>
      <c r="E1029" t="s">
        <v>3606</v>
      </c>
      <c r="F1029" s="1" t="s">
        <v>662</v>
      </c>
      <c r="G1029" s="4"/>
      <c r="H1029" s="6"/>
      <c r="J1029" t="s">
        <v>3604</v>
      </c>
    </row>
    <row r="1030" spans="1:10" ht="13.5" customHeight="1" x14ac:dyDescent="0.15">
      <c r="A1030" t="s">
        <v>2984</v>
      </c>
      <c r="B1030" t="s">
        <v>3607</v>
      </c>
      <c r="C1030" t="s">
        <v>3608</v>
      </c>
      <c r="D1030" t="s">
        <v>1021</v>
      </c>
      <c r="E1030" t="s">
        <v>3609</v>
      </c>
      <c r="F1030" s="1" t="s">
        <v>438</v>
      </c>
      <c r="H1030" s="6" t="s">
        <v>5876</v>
      </c>
      <c r="J1030" t="s">
        <v>3610</v>
      </c>
    </row>
    <row r="1031" spans="1:10" ht="13.5" customHeight="1" x14ac:dyDescent="0.15">
      <c r="A1031" t="s">
        <v>2984</v>
      </c>
      <c r="B1031" t="s">
        <v>3611</v>
      </c>
      <c r="C1031" t="s">
        <v>3612</v>
      </c>
      <c r="D1031" t="s">
        <v>1021</v>
      </c>
      <c r="E1031" t="s">
        <v>3491</v>
      </c>
      <c r="F1031" s="1" t="s">
        <v>1485</v>
      </c>
      <c r="H1031" s="6" t="s">
        <v>5810</v>
      </c>
      <c r="I1031" s="1" t="s">
        <v>29</v>
      </c>
      <c r="J1031" t="s">
        <v>3613</v>
      </c>
    </row>
    <row r="1032" spans="1:10" ht="13.5" customHeight="1" x14ac:dyDescent="0.15">
      <c r="A1032" t="s">
        <v>2984</v>
      </c>
      <c r="B1032" t="s">
        <v>3614</v>
      </c>
      <c r="C1032" t="s">
        <v>3615</v>
      </c>
      <c r="D1032" t="s">
        <v>1021</v>
      </c>
      <c r="E1032" t="s">
        <v>3616</v>
      </c>
      <c r="F1032" s="1" t="s">
        <v>3617</v>
      </c>
      <c r="G1032" s="7"/>
      <c r="H1032" s="9" t="s">
        <v>6224</v>
      </c>
      <c r="J1032" t="s">
        <v>3618</v>
      </c>
    </row>
    <row r="1033" spans="1:10" ht="13.5" customHeight="1" x14ac:dyDescent="0.15">
      <c r="A1033" t="s">
        <v>2984</v>
      </c>
      <c r="B1033" t="s">
        <v>3619</v>
      </c>
      <c r="C1033" t="s">
        <v>3615</v>
      </c>
      <c r="D1033" t="s">
        <v>1021</v>
      </c>
      <c r="E1033" t="s">
        <v>3616</v>
      </c>
      <c r="F1033" s="1" t="s">
        <v>3620</v>
      </c>
      <c r="G1033" s="7"/>
      <c r="H1033" s="9" t="s">
        <v>6225</v>
      </c>
      <c r="J1033" t="s">
        <v>3621</v>
      </c>
    </row>
    <row r="1034" spans="1:10" ht="13.5" customHeight="1" x14ac:dyDescent="0.15">
      <c r="A1034" t="s">
        <v>2984</v>
      </c>
      <c r="B1034" t="s">
        <v>3622</v>
      </c>
      <c r="C1034" t="s">
        <v>3623</v>
      </c>
      <c r="D1034" t="s">
        <v>1021</v>
      </c>
      <c r="E1034" t="s">
        <v>3624</v>
      </c>
      <c r="F1034" s="1" t="s">
        <v>943</v>
      </c>
      <c r="H1034" s="6" t="s">
        <v>5822</v>
      </c>
      <c r="J1034" t="s">
        <v>3625</v>
      </c>
    </row>
    <row r="1035" spans="1:10" ht="13.5" customHeight="1" x14ac:dyDescent="0.15">
      <c r="A1035" t="s">
        <v>2984</v>
      </c>
      <c r="B1035" t="s">
        <v>3626</v>
      </c>
      <c r="C1035" t="s">
        <v>3627</v>
      </c>
      <c r="D1035" t="s">
        <v>1021</v>
      </c>
      <c r="E1035" t="s">
        <v>3541</v>
      </c>
      <c r="F1035" s="1" t="s">
        <v>3628</v>
      </c>
      <c r="H1035" s="6" t="s">
        <v>16</v>
      </c>
      <c r="J1035" t="s">
        <v>3629</v>
      </c>
    </row>
    <row r="1036" spans="1:10" ht="13.5" customHeight="1" x14ac:dyDescent="0.15">
      <c r="A1036" t="s">
        <v>2984</v>
      </c>
      <c r="B1036" t="s">
        <v>3630</v>
      </c>
      <c r="C1036" t="s">
        <v>3631</v>
      </c>
      <c r="D1036" t="s">
        <v>1021</v>
      </c>
      <c r="E1036" t="s">
        <v>3632</v>
      </c>
      <c r="F1036" s="1" t="s">
        <v>705</v>
      </c>
      <c r="G1036" s="4"/>
      <c r="H1036" s="6"/>
      <c r="J1036" t="s">
        <v>3633</v>
      </c>
    </row>
    <row r="1037" spans="1:10" ht="13.5" customHeight="1" x14ac:dyDescent="0.15">
      <c r="A1037" t="s">
        <v>2984</v>
      </c>
      <c r="B1037" t="s">
        <v>3634</v>
      </c>
      <c r="C1037" t="s">
        <v>3635</v>
      </c>
      <c r="D1037" t="s">
        <v>1021</v>
      </c>
      <c r="E1037" t="s">
        <v>3124</v>
      </c>
      <c r="F1037" s="1" t="s">
        <v>2185</v>
      </c>
      <c r="G1037" s="7"/>
      <c r="H1037" s="9" t="s">
        <v>6226</v>
      </c>
      <c r="J1037" t="s">
        <v>3636</v>
      </c>
    </row>
    <row r="1038" spans="1:10" ht="13.5" customHeight="1" x14ac:dyDescent="0.15">
      <c r="A1038" t="s">
        <v>2984</v>
      </c>
      <c r="B1038" t="s">
        <v>3637</v>
      </c>
      <c r="C1038" t="s">
        <v>3638</v>
      </c>
      <c r="D1038" t="s">
        <v>1021</v>
      </c>
      <c r="E1038" t="s">
        <v>3639</v>
      </c>
      <c r="F1038" s="1" t="s">
        <v>1313</v>
      </c>
      <c r="G1038" s="4"/>
      <c r="H1038" s="6"/>
      <c r="J1038" t="s">
        <v>3640</v>
      </c>
    </row>
    <row r="1039" spans="1:10" ht="13.5" customHeight="1" x14ac:dyDescent="0.15">
      <c r="A1039" t="s">
        <v>2984</v>
      </c>
      <c r="B1039" t="s">
        <v>3641</v>
      </c>
      <c r="C1039" t="s">
        <v>3642</v>
      </c>
      <c r="D1039" t="s">
        <v>1021</v>
      </c>
      <c r="E1039" t="s">
        <v>3146</v>
      </c>
      <c r="F1039" s="1" t="s">
        <v>3643</v>
      </c>
      <c r="H1039" s="6" t="s">
        <v>22</v>
      </c>
      <c r="J1039" t="s">
        <v>3644</v>
      </c>
    </row>
    <row r="1040" spans="1:10" ht="13.5" customHeight="1" x14ac:dyDescent="0.15">
      <c r="A1040" t="s">
        <v>2984</v>
      </c>
      <c r="B1040" t="s">
        <v>3645</v>
      </c>
      <c r="C1040" t="s">
        <v>3646</v>
      </c>
      <c r="D1040" t="s">
        <v>1021</v>
      </c>
      <c r="E1040" t="s">
        <v>3549</v>
      </c>
      <c r="F1040" s="1" t="s">
        <v>3550</v>
      </c>
      <c r="H1040" s="6" t="s">
        <v>5810</v>
      </c>
      <c r="J1040" t="s">
        <v>3647</v>
      </c>
    </row>
    <row r="1041" spans="1:10" ht="13.5" customHeight="1" x14ac:dyDescent="0.15">
      <c r="A1041" t="s">
        <v>2984</v>
      </c>
      <c r="B1041" t="s">
        <v>3648</v>
      </c>
      <c r="C1041" t="s">
        <v>3649</v>
      </c>
      <c r="D1041" t="s">
        <v>1021</v>
      </c>
      <c r="E1041" t="s">
        <v>3124</v>
      </c>
      <c r="F1041" s="1" t="s">
        <v>2185</v>
      </c>
      <c r="H1041" s="6" t="s">
        <v>5826</v>
      </c>
      <c r="J1041" t="s">
        <v>3650</v>
      </c>
    </row>
    <row r="1042" spans="1:10" ht="13.5" customHeight="1" x14ac:dyDescent="0.15">
      <c r="A1042" t="s">
        <v>2984</v>
      </c>
      <c r="B1042" t="s">
        <v>3651</v>
      </c>
      <c r="C1042" t="s">
        <v>3652</v>
      </c>
      <c r="D1042" t="s">
        <v>1021</v>
      </c>
      <c r="E1042" t="s">
        <v>3653</v>
      </c>
      <c r="F1042" s="1" t="s">
        <v>1141</v>
      </c>
      <c r="G1042" s="4"/>
      <c r="H1042" s="6"/>
      <c r="J1042" t="s">
        <v>3654</v>
      </c>
    </row>
    <row r="1043" spans="1:10" ht="13.5" customHeight="1" x14ac:dyDescent="0.15">
      <c r="A1043" t="s">
        <v>2984</v>
      </c>
      <c r="B1043" t="s">
        <v>3655</v>
      </c>
      <c r="C1043" t="s">
        <v>3656</v>
      </c>
      <c r="D1043" t="s">
        <v>1021</v>
      </c>
      <c r="E1043" t="s">
        <v>3378</v>
      </c>
      <c r="F1043" s="1" t="s">
        <v>3657</v>
      </c>
      <c r="G1043" s="4"/>
      <c r="H1043" s="6"/>
      <c r="J1043" t="s">
        <v>3658</v>
      </c>
    </row>
    <row r="1044" spans="1:10" ht="13.5" customHeight="1" x14ac:dyDescent="0.15">
      <c r="A1044" t="s">
        <v>2984</v>
      </c>
      <c r="B1044" t="s">
        <v>3659</v>
      </c>
      <c r="C1044" t="s">
        <v>3660</v>
      </c>
      <c r="D1044" t="s">
        <v>1021</v>
      </c>
      <c r="E1044" t="s">
        <v>3661</v>
      </c>
      <c r="F1044" s="1" t="s">
        <v>991</v>
      </c>
      <c r="G1044" s="4"/>
      <c r="H1044" s="6"/>
      <c r="J1044" t="s">
        <v>3662</v>
      </c>
    </row>
    <row r="1045" spans="1:10" ht="13.5" customHeight="1" x14ac:dyDescent="0.15">
      <c r="A1045" t="s">
        <v>2984</v>
      </c>
      <c r="B1045" t="s">
        <v>3663</v>
      </c>
      <c r="C1045" t="s">
        <v>3664</v>
      </c>
      <c r="D1045" t="s">
        <v>1021</v>
      </c>
      <c r="E1045" t="s">
        <v>3665</v>
      </c>
      <c r="F1045" s="1" t="s">
        <v>1862</v>
      </c>
      <c r="H1045" s="6" t="s">
        <v>5825</v>
      </c>
      <c r="J1045" t="s">
        <v>3666</v>
      </c>
    </row>
    <row r="1046" spans="1:10" ht="13.5" customHeight="1" x14ac:dyDescent="0.15">
      <c r="A1046" t="s">
        <v>2984</v>
      </c>
      <c r="B1046" t="s">
        <v>3667</v>
      </c>
      <c r="C1046" t="s">
        <v>3668</v>
      </c>
      <c r="D1046" t="s">
        <v>1021</v>
      </c>
      <c r="E1046" t="s">
        <v>3669</v>
      </c>
      <c r="F1046" s="1" t="s">
        <v>869</v>
      </c>
      <c r="H1046" s="6" t="s">
        <v>5877</v>
      </c>
      <c r="J1046" t="s">
        <v>3670</v>
      </c>
    </row>
    <row r="1047" spans="1:10" ht="13.5" customHeight="1" x14ac:dyDescent="0.15">
      <c r="A1047" t="s">
        <v>2984</v>
      </c>
      <c r="B1047" t="s">
        <v>3671</v>
      </c>
      <c r="C1047" t="s">
        <v>3672</v>
      </c>
      <c r="D1047" t="s">
        <v>1021</v>
      </c>
      <c r="H1047" s="6" t="s">
        <v>5822</v>
      </c>
      <c r="J1047" t="s">
        <v>3673</v>
      </c>
    </row>
    <row r="1048" spans="1:10" ht="13.5" customHeight="1" x14ac:dyDescent="0.15">
      <c r="A1048" t="s">
        <v>2984</v>
      </c>
      <c r="B1048" t="s">
        <v>3674</v>
      </c>
      <c r="C1048" t="s">
        <v>3675</v>
      </c>
      <c r="D1048" t="s">
        <v>1021</v>
      </c>
      <c r="E1048" t="s">
        <v>3531</v>
      </c>
      <c r="F1048" s="1" t="s">
        <v>2177</v>
      </c>
      <c r="H1048" s="6" t="s">
        <v>5874</v>
      </c>
      <c r="J1048" t="s">
        <v>3676</v>
      </c>
    </row>
    <row r="1049" spans="1:10" ht="13.5" customHeight="1" x14ac:dyDescent="0.15">
      <c r="A1049" t="s">
        <v>2984</v>
      </c>
      <c r="B1049" t="s">
        <v>3677</v>
      </c>
      <c r="C1049" t="s">
        <v>682</v>
      </c>
      <c r="D1049" t="s">
        <v>1021</v>
      </c>
      <c r="E1049" t="s">
        <v>3678</v>
      </c>
      <c r="F1049" s="1" t="s">
        <v>3679</v>
      </c>
      <c r="G1049" s="4"/>
      <c r="H1049" s="6"/>
      <c r="J1049" t="s">
        <v>3680</v>
      </c>
    </row>
    <row r="1050" spans="1:10" ht="13.5" customHeight="1" x14ac:dyDescent="0.15">
      <c r="A1050" t="s">
        <v>2984</v>
      </c>
      <c r="B1050" t="s">
        <v>3681</v>
      </c>
      <c r="C1050" t="s">
        <v>3682</v>
      </c>
      <c r="D1050" t="s">
        <v>1021</v>
      </c>
      <c r="E1050" t="s">
        <v>3683</v>
      </c>
      <c r="F1050" s="1" t="s">
        <v>3684</v>
      </c>
      <c r="G1050" s="4"/>
      <c r="H1050" s="6"/>
      <c r="J1050" t="s">
        <v>3681</v>
      </c>
    </row>
    <row r="1051" spans="1:10" ht="13.5" customHeight="1" x14ac:dyDescent="0.15">
      <c r="A1051" t="s">
        <v>2984</v>
      </c>
      <c r="B1051" t="s">
        <v>3685</v>
      </c>
      <c r="C1051" t="s">
        <v>3686</v>
      </c>
      <c r="D1051" t="s">
        <v>1021</v>
      </c>
      <c r="E1051" t="s">
        <v>3687</v>
      </c>
      <c r="F1051" s="1" t="s">
        <v>3688</v>
      </c>
      <c r="H1051" s="6" t="s">
        <v>5843</v>
      </c>
      <c r="J1051" t="s">
        <v>3689</v>
      </c>
    </row>
    <row r="1052" spans="1:10" x14ac:dyDescent="0.15">
      <c r="A1052" t="s">
        <v>2984</v>
      </c>
      <c r="B1052" t="s">
        <v>3690</v>
      </c>
      <c r="C1052" t="s">
        <v>3691</v>
      </c>
      <c r="D1052" t="s">
        <v>1021</v>
      </c>
      <c r="E1052" t="s">
        <v>3692</v>
      </c>
      <c r="F1052" s="1" t="s">
        <v>3693</v>
      </c>
      <c r="G1052" s="4"/>
      <c r="H1052" s="6"/>
      <c r="J1052" t="s">
        <v>3694</v>
      </c>
    </row>
    <row r="1053" spans="1:10" ht="13.5" customHeight="1" x14ac:dyDescent="0.15">
      <c r="A1053" t="s">
        <v>2984</v>
      </c>
      <c r="B1053" t="s">
        <v>3695</v>
      </c>
      <c r="C1053" t="s">
        <v>3696</v>
      </c>
      <c r="D1053" t="s">
        <v>1021</v>
      </c>
      <c r="E1053" t="s">
        <v>3697</v>
      </c>
      <c r="F1053" s="1" t="s">
        <v>3697</v>
      </c>
      <c r="G1053" s="7"/>
      <c r="H1053" s="9" t="s">
        <v>5919</v>
      </c>
      <c r="J1053" t="s">
        <v>3698</v>
      </c>
    </row>
    <row r="1054" spans="1:10" ht="13.5" customHeight="1" x14ac:dyDescent="0.15">
      <c r="A1054" t="s">
        <v>2984</v>
      </c>
      <c r="B1054" t="s">
        <v>3699</v>
      </c>
      <c r="C1054" t="s">
        <v>3700</v>
      </c>
      <c r="D1054" t="s">
        <v>1021</v>
      </c>
      <c r="E1054" t="s">
        <v>3701</v>
      </c>
      <c r="F1054" s="1" t="s">
        <v>662</v>
      </c>
      <c r="G1054" t="s">
        <v>5852</v>
      </c>
      <c r="H1054" s="6" t="s">
        <v>5827</v>
      </c>
      <c r="J1054" t="s">
        <v>3699</v>
      </c>
    </row>
    <row r="1055" spans="1:10" ht="13.5" customHeight="1" x14ac:dyDescent="0.15">
      <c r="A1055" t="s">
        <v>3702</v>
      </c>
      <c r="B1055" t="s">
        <v>3703</v>
      </c>
      <c r="C1055" t="s">
        <v>3704</v>
      </c>
      <c r="D1055" t="s">
        <v>13</v>
      </c>
      <c r="E1055" t="s">
        <v>3705</v>
      </c>
      <c r="F1055" s="1" t="s">
        <v>554</v>
      </c>
      <c r="G1055" s="7"/>
      <c r="H1055" s="9" t="s">
        <v>5944</v>
      </c>
      <c r="J1055" t="s">
        <v>3706</v>
      </c>
    </row>
    <row r="1056" spans="1:10" ht="13.5" customHeight="1" x14ac:dyDescent="0.15">
      <c r="A1056" t="s">
        <v>3702</v>
      </c>
      <c r="B1056" t="s">
        <v>3707</v>
      </c>
      <c r="C1056" t="s">
        <v>3708</v>
      </c>
      <c r="D1056" t="s">
        <v>13</v>
      </c>
      <c r="E1056" t="s">
        <v>3709</v>
      </c>
      <c r="F1056" s="1" t="s">
        <v>3710</v>
      </c>
      <c r="H1056" s="6" t="s">
        <v>5954</v>
      </c>
      <c r="J1056" t="s">
        <v>3711</v>
      </c>
    </row>
    <row r="1057" spans="1:10" ht="13.5" customHeight="1" x14ac:dyDescent="0.15">
      <c r="A1057" t="s">
        <v>3702</v>
      </c>
      <c r="B1057" t="s">
        <v>3712</v>
      </c>
      <c r="C1057" t="s">
        <v>3713</v>
      </c>
      <c r="D1057" t="s">
        <v>13</v>
      </c>
      <c r="E1057" t="s">
        <v>3714</v>
      </c>
      <c r="F1057" s="1" t="s">
        <v>3715</v>
      </c>
      <c r="H1057" s="6" t="s">
        <v>5954</v>
      </c>
      <c r="J1057" t="s">
        <v>3716</v>
      </c>
    </row>
    <row r="1058" spans="1:10" ht="13.5" customHeight="1" x14ac:dyDescent="0.15">
      <c r="A1058" t="s">
        <v>3702</v>
      </c>
      <c r="B1058" t="s">
        <v>3717</v>
      </c>
      <c r="C1058" t="s">
        <v>3718</v>
      </c>
      <c r="D1058" t="s">
        <v>13</v>
      </c>
      <c r="E1058" t="s">
        <v>3719</v>
      </c>
      <c r="F1058" s="1" t="s">
        <v>3720</v>
      </c>
      <c r="H1058" s="6" t="s">
        <v>5951</v>
      </c>
      <c r="J1058" t="s">
        <v>3721</v>
      </c>
    </row>
    <row r="1059" spans="1:10" ht="13.5" customHeight="1" x14ac:dyDescent="0.15">
      <c r="A1059" t="s">
        <v>3702</v>
      </c>
      <c r="B1059" t="s">
        <v>3722</v>
      </c>
      <c r="C1059" t="s">
        <v>3105</v>
      </c>
      <c r="D1059" t="s">
        <v>13</v>
      </c>
      <c r="E1059" t="s">
        <v>3723</v>
      </c>
      <c r="F1059" s="1" t="s">
        <v>3042</v>
      </c>
      <c r="G1059" t="s">
        <v>5953</v>
      </c>
      <c r="H1059" s="6" t="s">
        <v>5952</v>
      </c>
      <c r="J1059" t="s">
        <v>3724</v>
      </c>
    </row>
    <row r="1060" spans="1:10" ht="13.5" customHeight="1" x14ac:dyDescent="0.15">
      <c r="A1060" t="s">
        <v>3702</v>
      </c>
      <c r="B1060" t="s">
        <v>3725</v>
      </c>
      <c r="C1060" t="s">
        <v>3726</v>
      </c>
      <c r="D1060" t="s">
        <v>223</v>
      </c>
      <c r="E1060" t="s">
        <v>3727</v>
      </c>
      <c r="F1060" s="1" t="s">
        <v>203</v>
      </c>
      <c r="H1060" s="6" t="s">
        <v>5919</v>
      </c>
      <c r="J1060" t="s">
        <v>3728</v>
      </c>
    </row>
    <row r="1061" spans="1:10" ht="13.5" customHeight="1" x14ac:dyDescent="0.15">
      <c r="A1061" t="s">
        <v>3702</v>
      </c>
      <c r="B1061" t="s">
        <v>3729</v>
      </c>
      <c r="C1061" t="s">
        <v>3730</v>
      </c>
      <c r="D1061" t="s">
        <v>223</v>
      </c>
      <c r="E1061" t="s">
        <v>3731</v>
      </c>
      <c r="F1061" s="1" t="s">
        <v>203</v>
      </c>
      <c r="H1061" s="6" t="s">
        <v>5817</v>
      </c>
      <c r="J1061" t="s">
        <v>3732</v>
      </c>
    </row>
    <row r="1062" spans="1:10" x14ac:dyDescent="0.15">
      <c r="A1062" t="s">
        <v>3702</v>
      </c>
      <c r="B1062" t="s">
        <v>3733</v>
      </c>
      <c r="C1062" t="s">
        <v>3734</v>
      </c>
      <c r="D1062" t="s">
        <v>223</v>
      </c>
      <c r="E1062" t="s">
        <v>3735</v>
      </c>
      <c r="F1062" s="1" t="s">
        <v>3736</v>
      </c>
      <c r="G1062" s="4"/>
      <c r="H1062" s="6"/>
      <c r="J1062" t="s">
        <v>3737</v>
      </c>
    </row>
    <row r="1063" spans="1:10" ht="13.5" customHeight="1" x14ac:dyDescent="0.15">
      <c r="A1063" t="s">
        <v>3702</v>
      </c>
      <c r="B1063" t="s">
        <v>3738</v>
      </c>
      <c r="C1063" t="s">
        <v>3739</v>
      </c>
      <c r="D1063" t="s">
        <v>223</v>
      </c>
      <c r="E1063" t="s">
        <v>3740</v>
      </c>
      <c r="F1063" s="1" t="s">
        <v>96</v>
      </c>
      <c r="H1063" s="6" t="s">
        <v>5817</v>
      </c>
      <c r="J1063" t="s">
        <v>3741</v>
      </c>
    </row>
    <row r="1064" spans="1:10" x14ac:dyDescent="0.15">
      <c r="A1064" t="s">
        <v>3702</v>
      </c>
      <c r="B1064" t="s">
        <v>3742</v>
      </c>
      <c r="C1064" t="s">
        <v>3743</v>
      </c>
      <c r="D1064" t="s">
        <v>223</v>
      </c>
      <c r="E1064" t="s">
        <v>3697</v>
      </c>
      <c r="F1064" s="1" t="s">
        <v>3697</v>
      </c>
      <c r="G1064" s="7"/>
      <c r="H1064" s="9" t="s">
        <v>6227</v>
      </c>
      <c r="J1064" t="s">
        <v>3744</v>
      </c>
    </row>
    <row r="1065" spans="1:10" ht="13.5" customHeight="1" x14ac:dyDescent="0.15">
      <c r="A1065" t="s">
        <v>3702</v>
      </c>
      <c r="B1065" t="s">
        <v>3745</v>
      </c>
      <c r="C1065" t="s">
        <v>3746</v>
      </c>
      <c r="D1065" t="s">
        <v>223</v>
      </c>
      <c r="E1065" t="s">
        <v>3747</v>
      </c>
      <c r="F1065" s="1" t="s">
        <v>3679</v>
      </c>
      <c r="H1065" s="6" t="s">
        <v>5822</v>
      </c>
      <c r="I1065" s="1" t="s">
        <v>5825</v>
      </c>
      <c r="J1065" t="s">
        <v>3748</v>
      </c>
    </row>
    <row r="1066" spans="1:10" ht="13.5" customHeight="1" x14ac:dyDescent="0.15">
      <c r="A1066" t="s">
        <v>3702</v>
      </c>
      <c r="B1066" t="s">
        <v>3749</v>
      </c>
      <c r="C1066" t="s">
        <v>3750</v>
      </c>
      <c r="D1066" t="s">
        <v>223</v>
      </c>
      <c r="E1066" t="s">
        <v>3751</v>
      </c>
      <c r="F1066" s="1" t="s">
        <v>2982</v>
      </c>
      <c r="H1066" s="6" t="s">
        <v>5903</v>
      </c>
      <c r="J1066" t="s">
        <v>3752</v>
      </c>
    </row>
    <row r="1067" spans="1:10" ht="13.5" customHeight="1" x14ac:dyDescent="0.15">
      <c r="A1067" t="s">
        <v>3702</v>
      </c>
      <c r="B1067" t="s">
        <v>3753</v>
      </c>
      <c r="C1067" t="s">
        <v>3754</v>
      </c>
      <c r="D1067" t="s">
        <v>223</v>
      </c>
      <c r="E1067" t="s">
        <v>3755</v>
      </c>
      <c r="F1067" s="1" t="s">
        <v>1960</v>
      </c>
      <c r="H1067" s="6" t="s">
        <v>5923</v>
      </c>
      <c r="J1067" t="s">
        <v>3756</v>
      </c>
    </row>
    <row r="1068" spans="1:10" x14ac:dyDescent="0.15">
      <c r="A1068" t="s">
        <v>3702</v>
      </c>
      <c r="B1068" t="s">
        <v>3757</v>
      </c>
      <c r="C1068" t="s">
        <v>3758</v>
      </c>
      <c r="D1068" t="s">
        <v>223</v>
      </c>
      <c r="E1068" t="s">
        <v>3759</v>
      </c>
      <c r="F1068" s="1" t="s">
        <v>3179</v>
      </c>
      <c r="G1068" s="7"/>
      <c r="H1068" s="9" t="s">
        <v>6186</v>
      </c>
      <c r="J1068" t="s">
        <v>3760</v>
      </c>
    </row>
    <row r="1069" spans="1:10" ht="13.5" customHeight="1" x14ac:dyDescent="0.15">
      <c r="A1069" t="s">
        <v>3702</v>
      </c>
      <c r="B1069" t="s">
        <v>3761</v>
      </c>
      <c r="C1069" t="s">
        <v>3762</v>
      </c>
      <c r="D1069" t="s">
        <v>223</v>
      </c>
      <c r="E1069" t="s">
        <v>3763</v>
      </c>
      <c r="F1069" s="1" t="s">
        <v>1884</v>
      </c>
      <c r="H1069" s="6" t="s">
        <v>5922</v>
      </c>
      <c r="J1069" t="s">
        <v>3764</v>
      </c>
    </row>
    <row r="1070" spans="1:10" ht="13.5" customHeight="1" x14ac:dyDescent="0.15">
      <c r="A1070" t="s">
        <v>3702</v>
      </c>
      <c r="B1070" t="s">
        <v>3765</v>
      </c>
      <c r="C1070" t="s">
        <v>3766</v>
      </c>
      <c r="D1070" t="s">
        <v>223</v>
      </c>
      <c r="E1070" t="s">
        <v>3767</v>
      </c>
      <c r="F1070" s="1" t="s">
        <v>3736</v>
      </c>
      <c r="H1070" s="6" t="s">
        <v>5879</v>
      </c>
      <c r="J1070" t="s">
        <v>3768</v>
      </c>
    </row>
    <row r="1071" spans="1:10" x14ac:dyDescent="0.15">
      <c r="A1071" t="s">
        <v>3702</v>
      </c>
      <c r="B1071" t="s">
        <v>3769</v>
      </c>
      <c r="C1071" t="s">
        <v>3770</v>
      </c>
      <c r="D1071" t="s">
        <v>223</v>
      </c>
      <c r="E1071" t="s">
        <v>3771</v>
      </c>
      <c r="F1071" s="1" t="s">
        <v>1079</v>
      </c>
      <c r="G1071" s="4"/>
      <c r="H1071" s="6"/>
      <c r="J1071" t="s">
        <v>3772</v>
      </c>
    </row>
    <row r="1072" spans="1:10" x14ac:dyDescent="0.15">
      <c r="A1072" t="s">
        <v>3702</v>
      </c>
      <c r="B1072" t="s">
        <v>3769</v>
      </c>
      <c r="C1072" t="s">
        <v>3770</v>
      </c>
      <c r="D1072" t="s">
        <v>223</v>
      </c>
      <c r="E1072" t="s">
        <v>3771</v>
      </c>
      <c r="F1072" s="1" t="s">
        <v>1079</v>
      </c>
      <c r="G1072" s="4"/>
      <c r="H1072" s="6"/>
      <c r="J1072" t="s">
        <v>3772</v>
      </c>
    </row>
    <row r="1073" spans="1:10" x14ac:dyDescent="0.15">
      <c r="A1073" t="s">
        <v>3702</v>
      </c>
      <c r="B1073" t="s">
        <v>3773</v>
      </c>
      <c r="C1073" t="s">
        <v>3774</v>
      </c>
      <c r="D1073" t="s">
        <v>223</v>
      </c>
      <c r="E1073" t="s">
        <v>3775</v>
      </c>
      <c r="F1073" s="1" t="s">
        <v>109</v>
      </c>
      <c r="G1073" s="4"/>
      <c r="H1073" s="6"/>
      <c r="J1073" t="s">
        <v>3776</v>
      </c>
    </row>
    <row r="1074" spans="1:10" x14ac:dyDescent="0.15">
      <c r="A1074" t="s">
        <v>3702</v>
      </c>
      <c r="B1074" t="s">
        <v>3777</v>
      </c>
      <c r="C1074" t="s">
        <v>3778</v>
      </c>
      <c r="D1074" t="s">
        <v>223</v>
      </c>
      <c r="E1074" t="s">
        <v>3779</v>
      </c>
      <c r="F1074" s="1" t="s">
        <v>742</v>
      </c>
      <c r="G1074" s="4"/>
      <c r="H1074" s="6"/>
      <c r="J1074" t="s">
        <v>3780</v>
      </c>
    </row>
    <row r="1075" spans="1:10" ht="13.5" customHeight="1" x14ac:dyDescent="0.15">
      <c r="A1075" t="s">
        <v>3702</v>
      </c>
      <c r="B1075" t="s">
        <v>3781</v>
      </c>
      <c r="C1075" t="s">
        <v>3782</v>
      </c>
      <c r="D1075" t="s">
        <v>223</v>
      </c>
      <c r="E1075" t="s">
        <v>3783</v>
      </c>
      <c r="F1075" s="1" t="s">
        <v>1937</v>
      </c>
      <c r="H1075" s="6" t="s">
        <v>5822</v>
      </c>
      <c r="J1075" t="s">
        <v>3784</v>
      </c>
    </row>
    <row r="1076" spans="1:10" ht="13.5" customHeight="1" x14ac:dyDescent="0.15">
      <c r="A1076" t="s">
        <v>3702</v>
      </c>
      <c r="B1076" t="s">
        <v>3785</v>
      </c>
      <c r="C1076" t="s">
        <v>3786</v>
      </c>
      <c r="D1076" t="s">
        <v>223</v>
      </c>
      <c r="E1076" t="s">
        <v>3697</v>
      </c>
      <c r="F1076" s="1" t="s">
        <v>3697</v>
      </c>
      <c r="H1076" s="6" t="s">
        <v>5924</v>
      </c>
      <c r="J1076" t="s">
        <v>3787</v>
      </c>
    </row>
    <row r="1077" spans="1:10" ht="13.5" customHeight="1" x14ac:dyDescent="0.15">
      <c r="A1077" t="s">
        <v>3702</v>
      </c>
      <c r="B1077" t="s">
        <v>3788</v>
      </c>
      <c r="C1077" t="s">
        <v>3789</v>
      </c>
      <c r="D1077" t="s">
        <v>223</v>
      </c>
      <c r="E1077" t="s">
        <v>3790</v>
      </c>
      <c r="F1077" s="1" t="s">
        <v>303</v>
      </c>
      <c r="H1077" s="6" t="s">
        <v>5822</v>
      </c>
      <c r="J1077" t="s">
        <v>3791</v>
      </c>
    </row>
    <row r="1078" spans="1:10" x14ac:dyDescent="0.15">
      <c r="A1078" t="s">
        <v>3702</v>
      </c>
      <c r="B1078" t="s">
        <v>3792</v>
      </c>
      <c r="C1078" t="s">
        <v>3793</v>
      </c>
      <c r="D1078" t="s">
        <v>223</v>
      </c>
      <c r="E1078" t="s">
        <v>3794</v>
      </c>
      <c r="F1078" s="1" t="s">
        <v>3795</v>
      </c>
      <c r="G1078" s="4"/>
      <c r="H1078" s="6"/>
      <c r="J1078" t="s">
        <v>3796</v>
      </c>
    </row>
    <row r="1079" spans="1:10" ht="13.5" customHeight="1" x14ac:dyDescent="0.15">
      <c r="A1079" t="s">
        <v>3702</v>
      </c>
      <c r="B1079" t="s">
        <v>3797</v>
      </c>
      <c r="C1079" t="s">
        <v>3798</v>
      </c>
      <c r="D1079" t="s">
        <v>223</v>
      </c>
      <c r="E1079" t="s">
        <v>3799</v>
      </c>
      <c r="F1079" s="1" t="s">
        <v>430</v>
      </c>
      <c r="H1079" s="6" t="s">
        <v>5810</v>
      </c>
      <c r="J1079" t="s">
        <v>3800</v>
      </c>
    </row>
    <row r="1080" spans="1:10" ht="13.5" customHeight="1" x14ac:dyDescent="0.15">
      <c r="A1080" t="s">
        <v>3702</v>
      </c>
      <c r="B1080" t="s">
        <v>3801</v>
      </c>
      <c r="C1080" t="s">
        <v>3802</v>
      </c>
      <c r="D1080" t="s">
        <v>223</v>
      </c>
      <c r="E1080" t="s">
        <v>3803</v>
      </c>
      <c r="F1080" s="1" t="s">
        <v>373</v>
      </c>
      <c r="H1080" s="6" t="s">
        <v>5925</v>
      </c>
      <c r="J1080" t="s">
        <v>3804</v>
      </c>
    </row>
    <row r="1081" spans="1:10" ht="13.5" customHeight="1" x14ac:dyDescent="0.15">
      <c r="A1081" t="s">
        <v>3702</v>
      </c>
      <c r="B1081" t="s">
        <v>3805</v>
      </c>
      <c r="C1081" t="s">
        <v>3806</v>
      </c>
      <c r="D1081" t="s">
        <v>223</v>
      </c>
      <c r="E1081" t="s">
        <v>3697</v>
      </c>
      <c r="F1081" s="1" t="s">
        <v>3697</v>
      </c>
      <c r="H1081" s="6" t="s">
        <v>5807</v>
      </c>
      <c r="J1081" t="s">
        <v>3807</v>
      </c>
    </row>
    <row r="1082" spans="1:10" ht="13.5" customHeight="1" x14ac:dyDescent="0.15">
      <c r="A1082" t="s">
        <v>3702</v>
      </c>
      <c r="B1082" t="s">
        <v>3808</v>
      </c>
      <c r="C1082" t="s">
        <v>3806</v>
      </c>
      <c r="D1082" t="s">
        <v>223</v>
      </c>
      <c r="E1082" t="s">
        <v>3809</v>
      </c>
      <c r="F1082" s="1" t="s">
        <v>3810</v>
      </c>
      <c r="H1082" s="6" t="s">
        <v>5880</v>
      </c>
      <c r="J1082" t="s">
        <v>3811</v>
      </c>
    </row>
    <row r="1083" spans="1:10" x14ac:dyDescent="0.15">
      <c r="A1083" t="s">
        <v>3702</v>
      </c>
      <c r="B1083" t="s">
        <v>3812</v>
      </c>
      <c r="C1083" t="s">
        <v>3813</v>
      </c>
      <c r="D1083" t="s">
        <v>223</v>
      </c>
      <c r="E1083" t="s">
        <v>3809</v>
      </c>
      <c r="F1083" s="1" t="s">
        <v>3810</v>
      </c>
      <c r="G1083" s="4"/>
      <c r="H1083" s="6"/>
      <c r="J1083" t="s">
        <v>3812</v>
      </c>
    </row>
    <row r="1084" spans="1:10" ht="13.5" customHeight="1" x14ac:dyDescent="0.15">
      <c r="A1084" t="s">
        <v>3702</v>
      </c>
      <c r="B1084" t="s">
        <v>3814</v>
      </c>
      <c r="C1084" t="s">
        <v>3815</v>
      </c>
      <c r="D1084" t="s">
        <v>223</v>
      </c>
      <c r="E1084" t="s">
        <v>3816</v>
      </c>
      <c r="F1084" s="1" t="s">
        <v>1937</v>
      </c>
      <c r="H1084" s="6" t="s">
        <v>5810</v>
      </c>
      <c r="J1084" t="s">
        <v>3817</v>
      </c>
    </row>
    <row r="1085" spans="1:10" ht="13.5" customHeight="1" x14ac:dyDescent="0.15">
      <c r="A1085" t="s">
        <v>3702</v>
      </c>
      <c r="B1085" t="s">
        <v>3818</v>
      </c>
      <c r="C1085" t="s">
        <v>3819</v>
      </c>
      <c r="D1085" t="s">
        <v>223</v>
      </c>
      <c r="E1085" t="s">
        <v>3697</v>
      </c>
      <c r="F1085" s="1" t="s">
        <v>3697</v>
      </c>
      <c r="H1085" s="6" t="s">
        <v>5810</v>
      </c>
      <c r="J1085" t="s">
        <v>3820</v>
      </c>
    </row>
    <row r="1086" spans="1:10" ht="13.5" customHeight="1" x14ac:dyDescent="0.15">
      <c r="A1086" t="s">
        <v>3702</v>
      </c>
      <c r="B1086" t="s">
        <v>3821</v>
      </c>
      <c r="C1086" t="s">
        <v>3822</v>
      </c>
      <c r="D1086" t="s">
        <v>223</v>
      </c>
      <c r="E1086" t="s">
        <v>3816</v>
      </c>
      <c r="F1086" s="1" t="s">
        <v>1937</v>
      </c>
      <c r="G1086" t="s">
        <v>5927</v>
      </c>
      <c r="H1086" s="6" t="s">
        <v>5926</v>
      </c>
      <c r="J1086" t="s">
        <v>3823</v>
      </c>
    </row>
    <row r="1087" spans="1:10" ht="13.5" customHeight="1" x14ac:dyDescent="0.15">
      <c r="A1087" t="s">
        <v>3702</v>
      </c>
      <c r="B1087" t="s">
        <v>3824</v>
      </c>
      <c r="C1087" t="s">
        <v>3825</v>
      </c>
      <c r="D1087" t="s">
        <v>223</v>
      </c>
      <c r="E1087" t="s">
        <v>3697</v>
      </c>
      <c r="F1087" s="1" t="s">
        <v>3697</v>
      </c>
      <c r="H1087" s="6" t="s">
        <v>5826</v>
      </c>
      <c r="J1087" t="s">
        <v>3826</v>
      </c>
    </row>
    <row r="1088" spans="1:10" ht="13.5" customHeight="1" x14ac:dyDescent="0.15">
      <c r="A1088" t="s">
        <v>3702</v>
      </c>
      <c r="B1088" t="s">
        <v>3827</v>
      </c>
      <c r="C1088" t="s">
        <v>3828</v>
      </c>
      <c r="D1088" t="s">
        <v>223</v>
      </c>
      <c r="E1088" t="s">
        <v>3829</v>
      </c>
      <c r="F1088" s="1" t="s">
        <v>3830</v>
      </c>
      <c r="H1088" s="6" t="s">
        <v>5824</v>
      </c>
      <c r="I1088" s="1" t="s">
        <v>5818</v>
      </c>
      <c r="J1088" t="s">
        <v>3831</v>
      </c>
    </row>
    <row r="1089" spans="1:10" ht="13.5" customHeight="1" x14ac:dyDescent="0.15">
      <c r="A1089" t="s">
        <v>3702</v>
      </c>
      <c r="B1089" t="s">
        <v>3832</v>
      </c>
      <c r="C1089" t="s">
        <v>3833</v>
      </c>
      <c r="D1089" t="s">
        <v>223</v>
      </c>
      <c r="E1089" t="s">
        <v>3735</v>
      </c>
      <c r="F1089" s="1" t="s">
        <v>3736</v>
      </c>
      <c r="H1089" s="6" t="s">
        <v>5853</v>
      </c>
      <c r="J1089" t="s">
        <v>3834</v>
      </c>
    </row>
    <row r="1090" spans="1:10" ht="13.5" customHeight="1" x14ac:dyDescent="0.15">
      <c r="A1090" t="s">
        <v>3702</v>
      </c>
      <c r="B1090" t="s">
        <v>3835</v>
      </c>
      <c r="C1090" t="s">
        <v>3836</v>
      </c>
      <c r="D1090" t="s">
        <v>223</v>
      </c>
      <c r="E1090" t="s">
        <v>3837</v>
      </c>
      <c r="F1090" s="1" t="s">
        <v>1884</v>
      </c>
      <c r="H1090" s="6" t="s">
        <v>5810</v>
      </c>
      <c r="J1090" t="s">
        <v>3838</v>
      </c>
    </row>
    <row r="1091" spans="1:10" ht="13.5" customHeight="1" x14ac:dyDescent="0.15">
      <c r="A1091" t="s">
        <v>3702</v>
      </c>
      <c r="B1091" t="s">
        <v>3839</v>
      </c>
      <c r="C1091" t="s">
        <v>3840</v>
      </c>
      <c r="D1091" t="s">
        <v>223</v>
      </c>
      <c r="E1091" t="s">
        <v>3841</v>
      </c>
      <c r="F1091" s="1" t="s">
        <v>3842</v>
      </c>
      <c r="G1091" s="7"/>
      <c r="H1091" s="6" t="s">
        <v>5856</v>
      </c>
      <c r="J1091" t="s">
        <v>3843</v>
      </c>
    </row>
    <row r="1092" spans="1:10" x14ac:dyDescent="0.15">
      <c r="A1092" t="s">
        <v>3702</v>
      </c>
      <c r="B1092" t="s">
        <v>3844</v>
      </c>
      <c r="C1092" t="s">
        <v>3845</v>
      </c>
      <c r="D1092" t="s">
        <v>223</v>
      </c>
      <c r="E1092" t="s">
        <v>3697</v>
      </c>
      <c r="F1092" s="1" t="s">
        <v>3697</v>
      </c>
      <c r="G1092" s="4"/>
      <c r="H1092" s="6"/>
      <c r="J1092" t="s">
        <v>3846</v>
      </c>
    </row>
    <row r="1093" spans="1:10" x14ac:dyDescent="0.15">
      <c r="A1093" t="s">
        <v>3702</v>
      </c>
      <c r="B1093" t="s">
        <v>3847</v>
      </c>
      <c r="C1093" t="s">
        <v>3848</v>
      </c>
      <c r="D1093" t="s">
        <v>223</v>
      </c>
      <c r="E1093" t="s">
        <v>3849</v>
      </c>
      <c r="F1093" s="1" t="s">
        <v>3850</v>
      </c>
      <c r="G1093" s="10" t="s">
        <v>6230</v>
      </c>
      <c r="H1093" s="9" t="s">
        <v>6229</v>
      </c>
      <c r="J1093" s="12" t="s">
        <v>6228</v>
      </c>
    </row>
    <row r="1094" spans="1:10" x14ac:dyDescent="0.15">
      <c r="A1094" t="s">
        <v>3702</v>
      </c>
      <c r="B1094" t="s">
        <v>3847</v>
      </c>
      <c r="C1094" t="s">
        <v>3848</v>
      </c>
      <c r="D1094" t="s">
        <v>223</v>
      </c>
      <c r="E1094" t="s">
        <v>3849</v>
      </c>
      <c r="F1094" s="1" t="s">
        <v>3850</v>
      </c>
      <c r="G1094" s="10" t="s">
        <v>6230</v>
      </c>
      <c r="H1094" s="9" t="s">
        <v>6229</v>
      </c>
      <c r="J1094" s="12" t="s">
        <v>6228</v>
      </c>
    </row>
    <row r="1095" spans="1:10" x14ac:dyDescent="0.15">
      <c r="A1095" t="s">
        <v>3702</v>
      </c>
      <c r="B1095" t="s">
        <v>3847</v>
      </c>
      <c r="C1095" t="s">
        <v>3848</v>
      </c>
      <c r="D1095" t="s">
        <v>223</v>
      </c>
      <c r="E1095" t="s">
        <v>3849</v>
      </c>
      <c r="F1095" s="1" t="s">
        <v>3850</v>
      </c>
      <c r="G1095" s="10" t="s">
        <v>6230</v>
      </c>
      <c r="H1095" s="9" t="s">
        <v>6229</v>
      </c>
      <c r="J1095" s="12" t="s">
        <v>6228</v>
      </c>
    </row>
    <row r="1096" spans="1:10" x14ac:dyDescent="0.15">
      <c r="A1096" t="s">
        <v>3702</v>
      </c>
      <c r="B1096" t="s">
        <v>3847</v>
      </c>
      <c r="C1096" t="s">
        <v>3848</v>
      </c>
      <c r="D1096" t="s">
        <v>223</v>
      </c>
      <c r="E1096" t="s">
        <v>3849</v>
      </c>
      <c r="F1096" s="1" t="s">
        <v>3850</v>
      </c>
      <c r="G1096" s="10" t="s">
        <v>6230</v>
      </c>
      <c r="H1096" s="9" t="s">
        <v>6229</v>
      </c>
      <c r="J1096" s="12" t="s">
        <v>6228</v>
      </c>
    </row>
    <row r="1097" spans="1:10" x14ac:dyDescent="0.15">
      <c r="A1097" t="s">
        <v>3702</v>
      </c>
      <c r="B1097" t="s">
        <v>3847</v>
      </c>
      <c r="C1097" t="s">
        <v>3848</v>
      </c>
      <c r="D1097" t="s">
        <v>223</v>
      </c>
      <c r="E1097" t="s">
        <v>3849</v>
      </c>
      <c r="F1097" s="1" t="s">
        <v>3850</v>
      </c>
      <c r="G1097" s="10" t="s">
        <v>6230</v>
      </c>
      <c r="H1097" s="9" t="s">
        <v>6229</v>
      </c>
      <c r="J1097" s="12" t="s">
        <v>6228</v>
      </c>
    </row>
    <row r="1098" spans="1:10" ht="13.5" customHeight="1" x14ac:dyDescent="0.15">
      <c r="A1098" t="s">
        <v>3702</v>
      </c>
      <c r="B1098" t="s">
        <v>3851</v>
      </c>
      <c r="C1098" t="s">
        <v>3852</v>
      </c>
      <c r="D1098" t="s">
        <v>223</v>
      </c>
      <c r="E1098" t="s">
        <v>3853</v>
      </c>
      <c r="F1098" s="1" t="s">
        <v>956</v>
      </c>
      <c r="H1098" s="6" t="s">
        <v>5928</v>
      </c>
      <c r="J1098" t="s">
        <v>3854</v>
      </c>
    </row>
    <row r="1099" spans="1:10" ht="13.5" customHeight="1" x14ac:dyDescent="0.15">
      <c r="A1099" t="s">
        <v>3702</v>
      </c>
      <c r="B1099" t="s">
        <v>3855</v>
      </c>
      <c r="C1099" t="s">
        <v>3856</v>
      </c>
      <c r="D1099" t="s">
        <v>223</v>
      </c>
      <c r="E1099" t="s">
        <v>3857</v>
      </c>
      <c r="F1099" s="1" t="s">
        <v>554</v>
      </c>
      <c r="H1099" s="6" t="s">
        <v>5822</v>
      </c>
      <c r="J1099" t="s">
        <v>3858</v>
      </c>
    </row>
    <row r="1100" spans="1:10" ht="13.5" customHeight="1" x14ac:dyDescent="0.15">
      <c r="A1100" t="s">
        <v>3702</v>
      </c>
      <c r="B1100" t="s">
        <v>3859</v>
      </c>
      <c r="C1100" t="s">
        <v>3860</v>
      </c>
      <c r="D1100" t="s">
        <v>223</v>
      </c>
      <c r="E1100" t="s">
        <v>3861</v>
      </c>
      <c r="F1100" s="1" t="s">
        <v>3862</v>
      </c>
      <c r="G1100" s="7"/>
      <c r="H1100" s="9" t="s">
        <v>6133</v>
      </c>
      <c r="J1100" t="s">
        <v>3863</v>
      </c>
    </row>
    <row r="1101" spans="1:10" ht="13.5" customHeight="1" x14ac:dyDescent="0.15">
      <c r="A1101" t="s">
        <v>3702</v>
      </c>
      <c r="B1101" t="s">
        <v>3859</v>
      </c>
      <c r="C1101" t="s">
        <v>3860</v>
      </c>
      <c r="D1101" t="s">
        <v>223</v>
      </c>
      <c r="E1101" t="s">
        <v>3861</v>
      </c>
      <c r="F1101" s="1" t="s">
        <v>2051</v>
      </c>
      <c r="G1101" s="7"/>
      <c r="H1101" s="9" t="s">
        <v>6134</v>
      </c>
      <c r="J1101" t="s">
        <v>3863</v>
      </c>
    </row>
    <row r="1102" spans="1:10" ht="13.5" customHeight="1" x14ac:dyDescent="0.15">
      <c r="A1102" t="s">
        <v>3702</v>
      </c>
      <c r="B1102" t="s">
        <v>3864</v>
      </c>
      <c r="C1102" t="s">
        <v>3865</v>
      </c>
      <c r="D1102" t="s">
        <v>223</v>
      </c>
      <c r="E1102" t="s">
        <v>3866</v>
      </c>
      <c r="F1102" s="1" t="s">
        <v>1937</v>
      </c>
      <c r="H1102" s="6" t="s">
        <v>5868</v>
      </c>
      <c r="J1102" t="s">
        <v>3867</v>
      </c>
    </row>
    <row r="1103" spans="1:10" ht="13.5" customHeight="1" x14ac:dyDescent="0.15">
      <c r="A1103" t="s">
        <v>3702</v>
      </c>
      <c r="B1103" t="s">
        <v>3868</v>
      </c>
      <c r="C1103" t="s">
        <v>3869</v>
      </c>
      <c r="D1103" t="s">
        <v>1021</v>
      </c>
      <c r="E1103" t="s">
        <v>3870</v>
      </c>
      <c r="F1103" s="1" t="s">
        <v>2497</v>
      </c>
      <c r="G1103" s="7"/>
      <c r="H1103" s="9" t="s">
        <v>5883</v>
      </c>
      <c r="J1103" t="s">
        <v>3871</v>
      </c>
    </row>
    <row r="1104" spans="1:10" ht="13.5" customHeight="1" x14ac:dyDescent="0.15">
      <c r="A1104" t="s">
        <v>3702</v>
      </c>
      <c r="B1104" t="s">
        <v>3872</v>
      </c>
      <c r="C1104" t="s">
        <v>3873</v>
      </c>
      <c r="D1104" t="s">
        <v>1021</v>
      </c>
      <c r="E1104" t="s">
        <v>3866</v>
      </c>
      <c r="F1104" s="1" t="s">
        <v>1937</v>
      </c>
      <c r="H1104" s="6" t="s">
        <v>5866</v>
      </c>
      <c r="J1104" t="s">
        <v>3874</v>
      </c>
    </row>
    <row r="1105" spans="1:10" ht="13.5" customHeight="1" x14ac:dyDescent="0.15">
      <c r="A1105" t="s">
        <v>3702</v>
      </c>
      <c r="B1105" t="s">
        <v>3875</v>
      </c>
      <c r="C1105" t="s">
        <v>3876</v>
      </c>
      <c r="D1105" t="s">
        <v>1021</v>
      </c>
      <c r="E1105" t="s">
        <v>3877</v>
      </c>
      <c r="F1105" s="1" t="s">
        <v>758</v>
      </c>
      <c r="G1105" s="7"/>
      <c r="H1105" s="9" t="s">
        <v>5822</v>
      </c>
      <c r="J1105" t="s">
        <v>3878</v>
      </c>
    </row>
    <row r="1106" spans="1:10" x14ac:dyDescent="0.15">
      <c r="A1106" t="s">
        <v>3702</v>
      </c>
      <c r="B1106" t="s">
        <v>3879</v>
      </c>
      <c r="C1106" t="s">
        <v>3880</v>
      </c>
      <c r="D1106" t="s">
        <v>1021</v>
      </c>
      <c r="E1106" t="s">
        <v>3881</v>
      </c>
      <c r="F1106" s="1" t="s">
        <v>2134</v>
      </c>
      <c r="G1106" s="4"/>
      <c r="H1106" s="6"/>
      <c r="J1106" t="s">
        <v>3882</v>
      </c>
    </row>
    <row r="1107" spans="1:10" ht="13.5" customHeight="1" x14ac:dyDescent="0.15">
      <c r="A1107" t="s">
        <v>3702</v>
      </c>
      <c r="B1107" t="s">
        <v>736</v>
      </c>
      <c r="C1107" t="s">
        <v>3883</v>
      </c>
      <c r="D1107" t="s">
        <v>1021</v>
      </c>
      <c r="E1107" t="s">
        <v>3866</v>
      </c>
      <c r="F1107" s="1" t="s">
        <v>1937</v>
      </c>
      <c r="H1107" s="6" t="s">
        <v>5890</v>
      </c>
      <c r="J1107" t="s">
        <v>448</v>
      </c>
    </row>
    <row r="1108" spans="1:10" ht="13.5" customHeight="1" x14ac:dyDescent="0.15">
      <c r="A1108" t="s">
        <v>3702</v>
      </c>
      <c r="B1108" t="s">
        <v>3884</v>
      </c>
      <c r="C1108" t="s">
        <v>3885</v>
      </c>
      <c r="D1108" t="s">
        <v>1021</v>
      </c>
      <c r="E1108" t="s">
        <v>3886</v>
      </c>
      <c r="F1108" s="1" t="s">
        <v>3887</v>
      </c>
      <c r="H1108" s="6" t="s">
        <v>5810</v>
      </c>
      <c r="J1108" t="s">
        <v>3888</v>
      </c>
    </row>
    <row r="1109" spans="1:10" ht="13.5" customHeight="1" x14ac:dyDescent="0.15">
      <c r="A1109" t="s">
        <v>3702</v>
      </c>
      <c r="B1109" t="s">
        <v>3889</v>
      </c>
      <c r="C1109" t="s">
        <v>3890</v>
      </c>
      <c r="D1109" t="s">
        <v>1021</v>
      </c>
      <c r="E1109" t="s">
        <v>3870</v>
      </c>
      <c r="F1109" s="1" t="s">
        <v>2497</v>
      </c>
      <c r="G1109" t="s">
        <v>5927</v>
      </c>
      <c r="H1109" s="6" t="s">
        <v>5910</v>
      </c>
      <c r="J1109" t="s">
        <v>3891</v>
      </c>
    </row>
    <row r="1110" spans="1:10" ht="13.5" customHeight="1" x14ac:dyDescent="0.15">
      <c r="A1110" t="s">
        <v>3702</v>
      </c>
      <c r="B1110" t="s">
        <v>3892</v>
      </c>
      <c r="C1110" t="s">
        <v>3893</v>
      </c>
      <c r="D1110" t="s">
        <v>1021</v>
      </c>
      <c r="E1110" t="s">
        <v>3857</v>
      </c>
      <c r="F1110" s="1" t="s">
        <v>554</v>
      </c>
      <c r="H1110" s="6" t="s">
        <v>5890</v>
      </c>
      <c r="J1110" t="s">
        <v>3894</v>
      </c>
    </row>
    <row r="1111" spans="1:10" x14ac:dyDescent="0.15">
      <c r="A1111" t="s">
        <v>3702</v>
      </c>
      <c r="B1111" t="s">
        <v>3895</v>
      </c>
      <c r="C1111" t="s">
        <v>3896</v>
      </c>
      <c r="D1111" t="s">
        <v>1021</v>
      </c>
      <c r="E1111" t="s">
        <v>3697</v>
      </c>
      <c r="F1111" s="1" t="s">
        <v>3697</v>
      </c>
      <c r="G1111" s="4"/>
      <c r="H1111" s="6"/>
      <c r="J1111" t="s">
        <v>3897</v>
      </c>
    </row>
    <row r="1112" spans="1:10" x14ac:dyDescent="0.15">
      <c r="A1112" t="s">
        <v>3702</v>
      </c>
      <c r="B1112" t="s">
        <v>3898</v>
      </c>
      <c r="C1112" t="s">
        <v>3896</v>
      </c>
      <c r="D1112" t="s">
        <v>1021</v>
      </c>
      <c r="E1112" t="s">
        <v>3697</v>
      </c>
      <c r="F1112" s="1" t="s">
        <v>3697</v>
      </c>
      <c r="G1112" s="4"/>
      <c r="H1112" s="6"/>
      <c r="J1112" t="s">
        <v>3899</v>
      </c>
    </row>
    <row r="1113" spans="1:10" x14ac:dyDescent="0.15">
      <c r="A1113" t="s">
        <v>3702</v>
      </c>
      <c r="B1113" t="s">
        <v>3900</v>
      </c>
      <c r="C1113" t="s">
        <v>3901</v>
      </c>
      <c r="D1113" t="s">
        <v>1021</v>
      </c>
      <c r="E1113" t="s">
        <v>3902</v>
      </c>
      <c r="F1113" s="1" t="s">
        <v>1343</v>
      </c>
      <c r="G1113" s="4"/>
      <c r="H1113" s="6"/>
      <c r="J1113" t="s">
        <v>3903</v>
      </c>
    </row>
    <row r="1114" spans="1:10" x14ac:dyDescent="0.15">
      <c r="A1114" t="s">
        <v>3702</v>
      </c>
      <c r="B1114" t="s">
        <v>3904</v>
      </c>
      <c r="C1114" t="s">
        <v>3901</v>
      </c>
      <c r="D1114" t="s">
        <v>1021</v>
      </c>
      <c r="E1114" t="s">
        <v>3902</v>
      </c>
      <c r="F1114" s="1" t="s">
        <v>1343</v>
      </c>
      <c r="G1114" s="4"/>
      <c r="H1114" s="6"/>
      <c r="J1114" t="s">
        <v>3905</v>
      </c>
    </row>
    <row r="1115" spans="1:10" ht="13.5" customHeight="1" x14ac:dyDescent="0.15">
      <c r="A1115" t="s">
        <v>3702</v>
      </c>
      <c r="B1115" t="s">
        <v>3906</v>
      </c>
      <c r="C1115" t="s">
        <v>3907</v>
      </c>
      <c r="D1115" t="s">
        <v>1021</v>
      </c>
      <c r="E1115" t="s">
        <v>3837</v>
      </c>
      <c r="F1115" s="1" t="s">
        <v>84</v>
      </c>
      <c r="H1115" s="6" t="s">
        <v>5919</v>
      </c>
      <c r="J1115" t="s">
        <v>3908</v>
      </c>
    </row>
    <row r="1116" spans="1:10" ht="13.5" customHeight="1" x14ac:dyDescent="0.15">
      <c r="A1116" t="s">
        <v>3702</v>
      </c>
      <c r="B1116" t="s">
        <v>3909</v>
      </c>
      <c r="C1116" t="s">
        <v>3910</v>
      </c>
      <c r="D1116" t="s">
        <v>1021</v>
      </c>
      <c r="E1116" t="s">
        <v>3911</v>
      </c>
      <c r="F1116" s="1" t="s">
        <v>2475</v>
      </c>
      <c r="H1116" s="6" t="s">
        <v>5878</v>
      </c>
      <c r="J1116" t="s">
        <v>3912</v>
      </c>
    </row>
    <row r="1117" spans="1:10" x14ac:dyDescent="0.15">
      <c r="A1117" t="s">
        <v>3702</v>
      </c>
      <c r="B1117" t="s">
        <v>3913</v>
      </c>
      <c r="C1117" t="s">
        <v>3914</v>
      </c>
      <c r="D1117" t="s">
        <v>1021</v>
      </c>
      <c r="E1117" t="s">
        <v>3915</v>
      </c>
      <c r="F1117" s="1" t="s">
        <v>2017</v>
      </c>
      <c r="G1117" s="4"/>
      <c r="H1117" s="6"/>
      <c r="J1117" t="s">
        <v>3916</v>
      </c>
    </row>
    <row r="1118" spans="1:10" ht="13.5" customHeight="1" x14ac:dyDescent="0.15">
      <c r="A1118" t="s">
        <v>3702</v>
      </c>
      <c r="B1118" t="s">
        <v>3917</v>
      </c>
      <c r="C1118" t="s">
        <v>3918</v>
      </c>
      <c r="D1118" t="s">
        <v>1021</v>
      </c>
      <c r="E1118" t="s">
        <v>3919</v>
      </c>
      <c r="F1118" s="1" t="s">
        <v>2111</v>
      </c>
      <c r="H1118" s="6" t="s">
        <v>22</v>
      </c>
      <c r="I1118" s="1" t="s">
        <v>304</v>
      </c>
      <c r="J1118" t="s">
        <v>3920</v>
      </c>
    </row>
    <row r="1119" spans="1:10" ht="13.5" customHeight="1" x14ac:dyDescent="0.15">
      <c r="A1119" t="s">
        <v>3702</v>
      </c>
      <c r="B1119" t="s">
        <v>3921</v>
      </c>
      <c r="C1119" t="s">
        <v>3922</v>
      </c>
      <c r="D1119" t="s">
        <v>1021</v>
      </c>
      <c r="E1119" t="s">
        <v>3923</v>
      </c>
      <c r="F1119" s="1" t="s">
        <v>1937</v>
      </c>
      <c r="H1119" s="6" t="s">
        <v>5822</v>
      </c>
      <c r="J1119" t="s">
        <v>3924</v>
      </c>
    </row>
    <row r="1120" spans="1:10" x14ac:dyDescent="0.15">
      <c r="A1120" t="s">
        <v>3702</v>
      </c>
      <c r="B1120" t="s">
        <v>3925</v>
      </c>
      <c r="C1120" t="s">
        <v>3926</v>
      </c>
      <c r="D1120" t="s">
        <v>1021</v>
      </c>
      <c r="E1120" t="s">
        <v>3849</v>
      </c>
      <c r="F1120" s="1" t="s">
        <v>3927</v>
      </c>
      <c r="G1120" s="4"/>
      <c r="H1120" s="6"/>
      <c r="J1120" t="s">
        <v>3928</v>
      </c>
    </row>
    <row r="1121" spans="1:10" ht="13.5" customHeight="1" x14ac:dyDescent="0.15">
      <c r="A1121" t="s">
        <v>3702</v>
      </c>
      <c r="B1121" t="s">
        <v>3929</v>
      </c>
      <c r="C1121" t="s">
        <v>3930</v>
      </c>
      <c r="D1121" t="s">
        <v>1021</v>
      </c>
      <c r="E1121" t="s">
        <v>3931</v>
      </c>
      <c r="F1121" s="1" t="s">
        <v>119</v>
      </c>
      <c r="G1121" t="s">
        <v>5930</v>
      </c>
      <c r="H1121" s="6" t="s">
        <v>5929</v>
      </c>
      <c r="J1121" t="s">
        <v>3932</v>
      </c>
    </row>
    <row r="1122" spans="1:10" x14ac:dyDescent="0.15">
      <c r="A1122" t="s">
        <v>3702</v>
      </c>
      <c r="B1122" t="s">
        <v>3933</v>
      </c>
      <c r="C1122" t="s">
        <v>3934</v>
      </c>
      <c r="D1122" t="s">
        <v>1021</v>
      </c>
      <c r="E1122" t="s">
        <v>3849</v>
      </c>
      <c r="F1122" s="1" t="s">
        <v>3935</v>
      </c>
      <c r="G1122" s="4"/>
      <c r="H1122" s="6"/>
      <c r="J1122" t="s">
        <v>3936</v>
      </c>
    </row>
    <row r="1123" spans="1:10" x14ac:dyDescent="0.15">
      <c r="A1123" t="s">
        <v>3702</v>
      </c>
      <c r="B1123" t="s">
        <v>3933</v>
      </c>
      <c r="C1123" t="s">
        <v>3934</v>
      </c>
      <c r="D1123" t="s">
        <v>1021</v>
      </c>
      <c r="E1123" t="s">
        <v>3849</v>
      </c>
      <c r="F1123" s="1" t="s">
        <v>3937</v>
      </c>
      <c r="G1123" s="4"/>
      <c r="H1123" s="6"/>
      <c r="J1123" t="s">
        <v>3936</v>
      </c>
    </row>
    <row r="1124" spans="1:10" x14ac:dyDescent="0.15">
      <c r="A1124" t="s">
        <v>3702</v>
      </c>
      <c r="B1124" t="s">
        <v>3933</v>
      </c>
      <c r="C1124" t="s">
        <v>3934</v>
      </c>
      <c r="D1124" t="s">
        <v>1021</v>
      </c>
      <c r="E1124" t="s">
        <v>3849</v>
      </c>
      <c r="F1124" s="1" t="s">
        <v>3935</v>
      </c>
      <c r="G1124" s="4"/>
      <c r="H1124" s="6"/>
      <c r="J1124" t="s">
        <v>3936</v>
      </c>
    </row>
    <row r="1125" spans="1:10" ht="13.5" customHeight="1" x14ac:dyDescent="0.15">
      <c r="A1125" t="s">
        <v>3702</v>
      </c>
      <c r="B1125" t="s">
        <v>3938</v>
      </c>
      <c r="C1125" t="s">
        <v>3939</v>
      </c>
      <c r="D1125" t="s">
        <v>1021</v>
      </c>
      <c r="E1125" t="s">
        <v>3931</v>
      </c>
      <c r="F1125" s="1" t="s">
        <v>2475</v>
      </c>
      <c r="H1125" s="6" t="s">
        <v>5919</v>
      </c>
      <c r="J1125" t="s">
        <v>3940</v>
      </c>
    </row>
    <row r="1126" spans="1:10" ht="13.5" customHeight="1" x14ac:dyDescent="0.15">
      <c r="A1126" t="s">
        <v>3702</v>
      </c>
      <c r="B1126" t="s">
        <v>3941</v>
      </c>
      <c r="C1126" t="s">
        <v>3942</v>
      </c>
      <c r="D1126" t="s">
        <v>1021</v>
      </c>
      <c r="E1126" t="s">
        <v>3943</v>
      </c>
      <c r="F1126" s="1" t="s">
        <v>1960</v>
      </c>
      <c r="G1126" t="s">
        <v>5803</v>
      </c>
      <c r="H1126" s="6" t="s">
        <v>5929</v>
      </c>
      <c r="J1126" t="s">
        <v>3944</v>
      </c>
    </row>
    <row r="1127" spans="1:10" ht="13.5" customHeight="1" x14ac:dyDescent="0.15">
      <c r="A1127" t="s">
        <v>3702</v>
      </c>
      <c r="B1127" t="s">
        <v>3945</v>
      </c>
      <c r="C1127" t="s">
        <v>3946</v>
      </c>
      <c r="D1127" t="s">
        <v>1021</v>
      </c>
      <c r="E1127" t="s">
        <v>3947</v>
      </c>
      <c r="F1127" s="1" t="s">
        <v>84</v>
      </c>
      <c r="H1127" s="6" t="s">
        <v>5826</v>
      </c>
      <c r="J1127" t="s">
        <v>3948</v>
      </c>
    </row>
    <row r="1128" spans="1:10" ht="13.5" customHeight="1" x14ac:dyDescent="0.15">
      <c r="A1128" t="s">
        <v>3702</v>
      </c>
      <c r="B1128" t="s">
        <v>3949</v>
      </c>
      <c r="C1128" t="s">
        <v>3950</v>
      </c>
      <c r="D1128" t="s">
        <v>1021</v>
      </c>
      <c r="E1128" t="s">
        <v>3919</v>
      </c>
      <c r="F1128" s="1" t="s">
        <v>2593</v>
      </c>
      <c r="H1128" s="6" t="s">
        <v>5810</v>
      </c>
      <c r="J1128" t="s">
        <v>3951</v>
      </c>
    </row>
    <row r="1129" spans="1:10" x14ac:dyDescent="0.15">
      <c r="A1129" t="s">
        <v>3702</v>
      </c>
      <c r="B1129" t="s">
        <v>3952</v>
      </c>
      <c r="C1129" t="s">
        <v>3953</v>
      </c>
      <c r="D1129" t="s">
        <v>1021</v>
      </c>
      <c r="E1129" t="s">
        <v>3954</v>
      </c>
      <c r="F1129" s="1" t="s">
        <v>3955</v>
      </c>
      <c r="G1129" s="4"/>
      <c r="H1129" s="6"/>
      <c r="J1129" t="s">
        <v>3956</v>
      </c>
    </row>
    <row r="1130" spans="1:10" x14ac:dyDescent="0.15">
      <c r="A1130" t="s">
        <v>3702</v>
      </c>
      <c r="B1130" t="s">
        <v>3957</v>
      </c>
      <c r="C1130" t="s">
        <v>3958</v>
      </c>
      <c r="D1130" t="s">
        <v>1021</v>
      </c>
      <c r="E1130" t="s">
        <v>3959</v>
      </c>
      <c r="F1130" s="1" t="s">
        <v>3960</v>
      </c>
      <c r="G1130" s="4"/>
      <c r="H1130" s="6"/>
      <c r="J1130" t="s">
        <v>3961</v>
      </c>
    </row>
    <row r="1131" spans="1:10" ht="13.5" customHeight="1" x14ac:dyDescent="0.15">
      <c r="A1131" t="s">
        <v>3702</v>
      </c>
      <c r="B1131" t="s">
        <v>3962</v>
      </c>
      <c r="C1131" t="s">
        <v>3963</v>
      </c>
      <c r="D1131" t="s">
        <v>1021</v>
      </c>
      <c r="E1131" t="s">
        <v>3943</v>
      </c>
      <c r="F1131" s="1" t="s">
        <v>373</v>
      </c>
      <c r="H1131" s="6" t="s">
        <v>5810</v>
      </c>
      <c r="J1131" t="s">
        <v>3964</v>
      </c>
    </row>
    <row r="1132" spans="1:10" x14ac:dyDescent="0.15">
      <c r="A1132" t="s">
        <v>3702</v>
      </c>
      <c r="B1132" t="s">
        <v>3965</v>
      </c>
      <c r="C1132" t="s">
        <v>3966</v>
      </c>
      <c r="D1132" t="s">
        <v>1021</v>
      </c>
      <c r="E1132" t="s">
        <v>3967</v>
      </c>
      <c r="F1132" s="1" t="s">
        <v>3968</v>
      </c>
      <c r="G1132" s="4"/>
      <c r="H1132" s="6"/>
      <c r="J1132" t="s">
        <v>3969</v>
      </c>
    </row>
    <row r="1133" spans="1:10" x14ac:dyDescent="0.15">
      <c r="A1133" t="s">
        <v>3702</v>
      </c>
      <c r="B1133" t="s">
        <v>3970</v>
      </c>
      <c r="C1133" t="s">
        <v>3971</v>
      </c>
      <c r="D1133" t="s">
        <v>1021</v>
      </c>
      <c r="E1133" t="s">
        <v>3919</v>
      </c>
      <c r="F1133" s="1" t="s">
        <v>2111</v>
      </c>
      <c r="G1133" s="4"/>
      <c r="H1133" s="6"/>
      <c r="J1133" t="s">
        <v>3972</v>
      </c>
    </row>
    <row r="1134" spans="1:10" ht="13.5" customHeight="1" x14ac:dyDescent="0.15">
      <c r="A1134" t="s">
        <v>3702</v>
      </c>
      <c r="B1134" t="s">
        <v>3973</v>
      </c>
      <c r="C1134" t="s">
        <v>3974</v>
      </c>
      <c r="D1134" t="s">
        <v>1021</v>
      </c>
      <c r="E1134" t="s">
        <v>3975</v>
      </c>
      <c r="F1134" s="1" t="s">
        <v>303</v>
      </c>
      <c r="H1134" s="6" t="s">
        <v>5836</v>
      </c>
      <c r="J1134" t="s">
        <v>3976</v>
      </c>
    </row>
    <row r="1135" spans="1:10" ht="13.5" customHeight="1" x14ac:dyDescent="0.15">
      <c r="A1135" t="s">
        <v>3702</v>
      </c>
      <c r="B1135" t="s">
        <v>3977</v>
      </c>
      <c r="C1135" t="s">
        <v>3978</v>
      </c>
      <c r="D1135" t="s">
        <v>1021</v>
      </c>
      <c r="E1135" t="s">
        <v>3979</v>
      </c>
      <c r="F1135" s="1" t="s">
        <v>554</v>
      </c>
      <c r="H1135" s="6" t="s">
        <v>5931</v>
      </c>
      <c r="I1135" s="1" t="s">
        <v>5932</v>
      </c>
      <c r="J1135" t="s">
        <v>3980</v>
      </c>
    </row>
    <row r="1136" spans="1:10" x14ac:dyDescent="0.15">
      <c r="A1136" t="s">
        <v>3702</v>
      </c>
      <c r="B1136" t="s">
        <v>3981</v>
      </c>
      <c r="C1136" t="s">
        <v>3982</v>
      </c>
      <c r="D1136" t="s">
        <v>1021</v>
      </c>
      <c r="E1136" t="s">
        <v>3983</v>
      </c>
      <c r="F1136" s="1" t="s">
        <v>3935</v>
      </c>
      <c r="G1136" s="4"/>
      <c r="H1136" s="6"/>
      <c r="J1136" t="s">
        <v>3984</v>
      </c>
    </row>
    <row r="1137" spans="1:10" x14ac:dyDescent="0.15">
      <c r="A1137" t="s">
        <v>3702</v>
      </c>
      <c r="B1137" t="s">
        <v>3981</v>
      </c>
      <c r="C1137" t="s">
        <v>3982</v>
      </c>
      <c r="D1137" t="s">
        <v>1021</v>
      </c>
      <c r="E1137" t="s">
        <v>3983</v>
      </c>
      <c r="F1137" s="1" t="s">
        <v>3935</v>
      </c>
      <c r="G1137" s="4"/>
      <c r="H1137" s="6"/>
      <c r="J1137" t="s">
        <v>3984</v>
      </c>
    </row>
    <row r="1138" spans="1:10" ht="13.5" customHeight="1" x14ac:dyDescent="0.15">
      <c r="A1138" t="s">
        <v>3702</v>
      </c>
      <c r="B1138" t="s">
        <v>3985</v>
      </c>
      <c r="C1138" t="s">
        <v>3986</v>
      </c>
      <c r="D1138" t="s">
        <v>1021</v>
      </c>
      <c r="E1138" t="s">
        <v>3886</v>
      </c>
      <c r="F1138" s="1" t="s">
        <v>596</v>
      </c>
      <c r="H1138" s="6" t="s">
        <v>5918</v>
      </c>
      <c r="J1138" t="s">
        <v>3987</v>
      </c>
    </row>
    <row r="1139" spans="1:10" ht="13.5" customHeight="1" x14ac:dyDescent="0.15">
      <c r="A1139" t="s">
        <v>3702</v>
      </c>
      <c r="B1139" t="s">
        <v>3988</v>
      </c>
      <c r="C1139" t="s">
        <v>3989</v>
      </c>
      <c r="D1139" t="s">
        <v>1021</v>
      </c>
      <c r="E1139" t="s">
        <v>3990</v>
      </c>
      <c r="F1139" s="1" t="s">
        <v>3991</v>
      </c>
      <c r="H1139" s="6" t="s">
        <v>5921</v>
      </c>
      <c r="J1139" t="s">
        <v>3992</v>
      </c>
    </row>
    <row r="1140" spans="1:10" x14ac:dyDescent="0.15">
      <c r="A1140" t="s">
        <v>3702</v>
      </c>
      <c r="B1140" t="s">
        <v>1223</v>
      </c>
      <c r="C1140" t="s">
        <v>1224</v>
      </c>
      <c r="D1140" t="s">
        <v>1021</v>
      </c>
      <c r="E1140" t="s">
        <v>3993</v>
      </c>
      <c r="F1140" s="1" t="s">
        <v>3994</v>
      </c>
      <c r="G1140" s="4"/>
      <c r="H1140" s="6"/>
      <c r="J1140" t="s">
        <v>1223</v>
      </c>
    </row>
    <row r="1141" spans="1:10" ht="13.5" customHeight="1" x14ac:dyDescent="0.15">
      <c r="A1141" t="s">
        <v>3702</v>
      </c>
      <c r="B1141" t="s">
        <v>3995</v>
      </c>
      <c r="C1141" t="s">
        <v>3996</v>
      </c>
      <c r="D1141" t="s">
        <v>1021</v>
      </c>
      <c r="E1141" t="s">
        <v>3997</v>
      </c>
      <c r="F1141" s="1" t="s">
        <v>3998</v>
      </c>
      <c r="H1141" s="6" t="s">
        <v>5921</v>
      </c>
      <c r="I1141" s="1" t="s">
        <v>5838</v>
      </c>
      <c r="J1141" t="s">
        <v>3999</v>
      </c>
    </row>
    <row r="1142" spans="1:10" x14ac:dyDescent="0.15">
      <c r="A1142" t="s">
        <v>3702</v>
      </c>
      <c r="B1142" t="s">
        <v>4000</v>
      </c>
      <c r="C1142" t="s">
        <v>4001</v>
      </c>
      <c r="D1142" t="s">
        <v>1021</v>
      </c>
      <c r="E1142" t="s">
        <v>4002</v>
      </c>
      <c r="F1142" s="1" t="s">
        <v>684</v>
      </c>
      <c r="G1142" s="4"/>
      <c r="H1142" s="6"/>
      <c r="J1142" t="s">
        <v>4003</v>
      </c>
    </row>
    <row r="1143" spans="1:10" ht="13.5" customHeight="1" x14ac:dyDescent="0.15">
      <c r="A1143" t="s">
        <v>3702</v>
      </c>
      <c r="B1143" t="s">
        <v>4004</v>
      </c>
      <c r="C1143" t="s">
        <v>4005</v>
      </c>
      <c r="D1143" t="s">
        <v>1021</v>
      </c>
      <c r="E1143" t="s">
        <v>3886</v>
      </c>
      <c r="F1143" s="1" t="s">
        <v>596</v>
      </c>
      <c r="H1143" s="6" t="s">
        <v>5868</v>
      </c>
      <c r="J1143" t="s">
        <v>4006</v>
      </c>
    </row>
    <row r="1144" spans="1:10" ht="13.5" customHeight="1" x14ac:dyDescent="0.15">
      <c r="A1144" t="s">
        <v>3702</v>
      </c>
      <c r="B1144" t="s">
        <v>4007</v>
      </c>
      <c r="C1144" t="s">
        <v>4008</v>
      </c>
      <c r="D1144" t="s">
        <v>1021</v>
      </c>
      <c r="E1144" t="s">
        <v>4009</v>
      </c>
      <c r="F1144" s="1" t="s">
        <v>2221</v>
      </c>
      <c r="G1144" t="s">
        <v>5852</v>
      </c>
      <c r="H1144" s="6" t="s">
        <v>5827</v>
      </c>
      <c r="J1144" t="s">
        <v>4010</v>
      </c>
    </row>
    <row r="1145" spans="1:10" ht="13.5" customHeight="1" x14ac:dyDescent="0.15">
      <c r="A1145" t="s">
        <v>3702</v>
      </c>
      <c r="B1145" t="s">
        <v>4011</v>
      </c>
      <c r="C1145" t="s">
        <v>4012</v>
      </c>
      <c r="D1145" t="s">
        <v>1021</v>
      </c>
      <c r="E1145" t="s">
        <v>4013</v>
      </c>
      <c r="F1145" s="1" t="s">
        <v>1937</v>
      </c>
      <c r="H1145" s="6" t="s">
        <v>5810</v>
      </c>
      <c r="J1145" t="s">
        <v>2047</v>
      </c>
    </row>
    <row r="1146" spans="1:10" ht="13.5" customHeight="1" x14ac:dyDescent="0.15">
      <c r="A1146" t="s">
        <v>3702</v>
      </c>
      <c r="B1146" t="s">
        <v>4014</v>
      </c>
      <c r="C1146" t="s">
        <v>4015</v>
      </c>
      <c r="D1146" t="s">
        <v>1021</v>
      </c>
      <c r="E1146" t="s">
        <v>4016</v>
      </c>
      <c r="F1146" s="1" t="s">
        <v>4017</v>
      </c>
      <c r="G1146" t="s">
        <v>5828</v>
      </c>
      <c r="H1146" s="6" t="s">
        <v>5827</v>
      </c>
      <c r="J1146" t="s">
        <v>4018</v>
      </c>
    </row>
    <row r="1147" spans="1:10" x14ac:dyDescent="0.15">
      <c r="A1147" t="s">
        <v>3702</v>
      </c>
      <c r="B1147" t="s">
        <v>4019</v>
      </c>
      <c r="C1147" t="s">
        <v>4020</v>
      </c>
      <c r="D1147" t="s">
        <v>1021</v>
      </c>
      <c r="E1147" t="s">
        <v>4002</v>
      </c>
      <c r="F1147" s="1" t="s">
        <v>684</v>
      </c>
      <c r="G1147" s="4"/>
      <c r="H1147" s="6"/>
      <c r="J1147" t="s">
        <v>4021</v>
      </c>
    </row>
    <row r="1148" spans="1:10" x14ac:dyDescent="0.15">
      <c r="A1148" t="s">
        <v>3702</v>
      </c>
      <c r="B1148" t="s">
        <v>4019</v>
      </c>
      <c r="C1148" t="s">
        <v>4020</v>
      </c>
      <c r="D1148" t="s">
        <v>1021</v>
      </c>
      <c r="E1148" t="s">
        <v>4002</v>
      </c>
      <c r="F1148" s="1" t="s">
        <v>684</v>
      </c>
      <c r="G1148" s="4"/>
      <c r="H1148" s="6"/>
      <c r="J1148" t="s">
        <v>4021</v>
      </c>
    </row>
    <row r="1149" spans="1:10" x14ac:dyDescent="0.15">
      <c r="A1149" t="s">
        <v>3702</v>
      </c>
      <c r="B1149" t="s">
        <v>4019</v>
      </c>
      <c r="C1149" t="s">
        <v>4020</v>
      </c>
      <c r="D1149" t="s">
        <v>1021</v>
      </c>
      <c r="E1149" t="s">
        <v>4002</v>
      </c>
      <c r="F1149" s="1" t="s">
        <v>684</v>
      </c>
      <c r="G1149" s="4"/>
      <c r="H1149" s="6"/>
      <c r="J1149" t="s">
        <v>4021</v>
      </c>
    </row>
    <row r="1150" spans="1:10" x14ac:dyDescent="0.15">
      <c r="A1150" t="s">
        <v>3702</v>
      </c>
      <c r="B1150" t="s">
        <v>4022</v>
      </c>
      <c r="C1150" t="s">
        <v>4023</v>
      </c>
      <c r="D1150" t="s">
        <v>1021</v>
      </c>
      <c r="E1150" t="s">
        <v>4024</v>
      </c>
      <c r="F1150" s="1" t="s">
        <v>4025</v>
      </c>
      <c r="G1150" s="4"/>
      <c r="H1150" s="6"/>
      <c r="J1150" t="s">
        <v>4026</v>
      </c>
    </row>
    <row r="1151" spans="1:10" ht="13.5" customHeight="1" x14ac:dyDescent="0.15">
      <c r="A1151" t="s">
        <v>3702</v>
      </c>
      <c r="B1151" t="s">
        <v>5833</v>
      </c>
      <c r="C1151" t="s">
        <v>4027</v>
      </c>
      <c r="D1151" t="s">
        <v>1021</v>
      </c>
      <c r="E1151" t="s">
        <v>4028</v>
      </c>
      <c r="F1151" s="1" t="s">
        <v>4029</v>
      </c>
      <c r="H1151" s="6" t="s">
        <v>5810</v>
      </c>
      <c r="I1151" s="1" t="s">
        <v>5834</v>
      </c>
      <c r="J1151" t="s">
        <v>4030</v>
      </c>
    </row>
    <row r="1152" spans="1:10" ht="13.5" customHeight="1" x14ac:dyDescent="0.15">
      <c r="A1152" t="s">
        <v>3702</v>
      </c>
      <c r="B1152" t="s">
        <v>4031</v>
      </c>
      <c r="C1152" t="s">
        <v>4032</v>
      </c>
      <c r="D1152" t="s">
        <v>1021</v>
      </c>
      <c r="E1152" t="s">
        <v>3697</v>
      </c>
      <c r="F1152" s="1" t="s">
        <v>3697</v>
      </c>
      <c r="H1152" s="6" t="s">
        <v>5810</v>
      </c>
      <c r="J1152" t="s">
        <v>4033</v>
      </c>
    </row>
    <row r="1153" spans="1:10" x14ac:dyDescent="0.15">
      <c r="A1153" t="s">
        <v>3702</v>
      </c>
      <c r="B1153" t="s">
        <v>4034</v>
      </c>
      <c r="C1153" t="s">
        <v>4035</v>
      </c>
      <c r="D1153" t="s">
        <v>1021</v>
      </c>
      <c r="E1153" t="s">
        <v>4036</v>
      </c>
      <c r="F1153" s="1" t="s">
        <v>4037</v>
      </c>
      <c r="G1153" s="4"/>
      <c r="H1153" s="6"/>
      <c r="J1153" t="s">
        <v>4038</v>
      </c>
    </row>
    <row r="1154" spans="1:10" ht="13.5" customHeight="1" x14ac:dyDescent="0.15">
      <c r="A1154" t="s">
        <v>3702</v>
      </c>
      <c r="B1154" t="s">
        <v>4039</v>
      </c>
      <c r="C1154" t="s">
        <v>4040</v>
      </c>
      <c r="D1154" t="s">
        <v>1021</v>
      </c>
      <c r="E1154" t="s">
        <v>3870</v>
      </c>
      <c r="F1154" s="1" t="s">
        <v>596</v>
      </c>
      <c r="H1154" s="6" t="s">
        <v>5810</v>
      </c>
      <c r="J1154" t="s">
        <v>4041</v>
      </c>
    </row>
    <row r="1155" spans="1:10" ht="13.5" customHeight="1" x14ac:dyDescent="0.15">
      <c r="A1155" t="s">
        <v>3702</v>
      </c>
      <c r="B1155" t="s">
        <v>4042</v>
      </c>
      <c r="C1155" t="s">
        <v>4043</v>
      </c>
      <c r="D1155" t="s">
        <v>1021</v>
      </c>
      <c r="E1155" t="s">
        <v>3697</v>
      </c>
      <c r="F1155" s="1" t="s">
        <v>3697</v>
      </c>
      <c r="H1155" s="6" t="s">
        <v>5822</v>
      </c>
      <c r="J1155" t="s">
        <v>4044</v>
      </c>
    </row>
    <row r="1156" spans="1:10" ht="13.5" customHeight="1" x14ac:dyDescent="0.15">
      <c r="A1156" t="s">
        <v>3702</v>
      </c>
      <c r="B1156" t="s">
        <v>4045</v>
      </c>
      <c r="C1156" t="s">
        <v>4043</v>
      </c>
      <c r="D1156" t="s">
        <v>1021</v>
      </c>
      <c r="E1156" t="s">
        <v>3697</v>
      </c>
      <c r="F1156" s="1" t="s">
        <v>3697</v>
      </c>
      <c r="G1156" t="s">
        <v>5927</v>
      </c>
      <c r="H1156" s="6" t="s">
        <v>5929</v>
      </c>
      <c r="J1156" t="s">
        <v>4046</v>
      </c>
    </row>
    <row r="1157" spans="1:10" x14ac:dyDescent="0.15">
      <c r="A1157" t="s">
        <v>3702</v>
      </c>
      <c r="B1157" t="s">
        <v>4047</v>
      </c>
      <c r="C1157" t="s">
        <v>4048</v>
      </c>
      <c r="D1157" t="s">
        <v>1021</v>
      </c>
      <c r="E1157" t="s">
        <v>4049</v>
      </c>
      <c r="F1157" s="1" t="s">
        <v>3496</v>
      </c>
      <c r="G1157" s="4"/>
      <c r="H1157" s="6"/>
      <c r="J1157" t="s">
        <v>4050</v>
      </c>
    </row>
    <row r="1158" spans="1:10" ht="13.5" customHeight="1" x14ac:dyDescent="0.15">
      <c r="A1158" t="s">
        <v>3702</v>
      </c>
      <c r="B1158" t="s">
        <v>4051</v>
      </c>
      <c r="C1158" t="s">
        <v>4052</v>
      </c>
      <c r="D1158" t="s">
        <v>1021</v>
      </c>
      <c r="E1158" t="s">
        <v>3866</v>
      </c>
      <c r="F1158" s="1" t="s">
        <v>1937</v>
      </c>
      <c r="G1158" s="7"/>
      <c r="H1158" s="9" t="s">
        <v>5826</v>
      </c>
      <c r="J1158" t="s">
        <v>4053</v>
      </c>
    </row>
    <row r="1159" spans="1:10" ht="13.5" customHeight="1" x14ac:dyDescent="0.15">
      <c r="A1159" t="s">
        <v>3702</v>
      </c>
      <c r="B1159" t="s">
        <v>4054</v>
      </c>
      <c r="C1159" t="s">
        <v>4055</v>
      </c>
      <c r="D1159" t="s">
        <v>1021</v>
      </c>
      <c r="E1159" t="s">
        <v>3771</v>
      </c>
      <c r="F1159" s="1" t="s">
        <v>684</v>
      </c>
      <c r="H1159" s="6" t="s">
        <v>5843</v>
      </c>
      <c r="J1159" t="s">
        <v>4056</v>
      </c>
    </row>
    <row r="1160" spans="1:10" ht="13.5" customHeight="1" x14ac:dyDescent="0.15">
      <c r="A1160" t="s">
        <v>3702</v>
      </c>
      <c r="B1160" t="s">
        <v>4057</v>
      </c>
      <c r="C1160" t="s">
        <v>4058</v>
      </c>
      <c r="D1160" t="s">
        <v>1021</v>
      </c>
      <c r="E1160" t="s">
        <v>4028</v>
      </c>
      <c r="F1160" s="1" t="s">
        <v>3303</v>
      </c>
      <c r="G1160" s="7" t="s">
        <v>5864</v>
      </c>
      <c r="H1160" s="6" t="s">
        <v>5933</v>
      </c>
      <c r="J1160" t="s">
        <v>4059</v>
      </c>
    </row>
    <row r="1161" spans="1:10" x14ac:dyDescent="0.15">
      <c r="A1161" t="s">
        <v>3702</v>
      </c>
      <c r="B1161" t="s">
        <v>4060</v>
      </c>
      <c r="C1161" t="s">
        <v>4061</v>
      </c>
      <c r="D1161" t="s">
        <v>1021</v>
      </c>
      <c r="E1161" t="s">
        <v>4062</v>
      </c>
      <c r="F1161" s="1" t="s">
        <v>4063</v>
      </c>
      <c r="G1161" s="4"/>
      <c r="H1161" s="6"/>
      <c r="J1161" t="s">
        <v>4064</v>
      </c>
    </row>
    <row r="1162" spans="1:10" ht="13.5" customHeight="1" x14ac:dyDescent="0.15">
      <c r="A1162" t="s">
        <v>3702</v>
      </c>
      <c r="B1162" t="s">
        <v>4065</v>
      </c>
      <c r="C1162" t="s">
        <v>4066</v>
      </c>
      <c r="D1162" t="s">
        <v>1021</v>
      </c>
      <c r="E1162" t="s">
        <v>4067</v>
      </c>
      <c r="F1162" s="1" t="s">
        <v>4068</v>
      </c>
      <c r="H1162" s="6" t="s">
        <v>5934</v>
      </c>
      <c r="I1162" s="1" t="s">
        <v>5935</v>
      </c>
      <c r="J1162" t="s">
        <v>4069</v>
      </c>
    </row>
    <row r="1163" spans="1:10" ht="13.5" customHeight="1" x14ac:dyDescent="0.15">
      <c r="A1163" t="s">
        <v>3702</v>
      </c>
      <c r="B1163" t="s">
        <v>4070</v>
      </c>
      <c r="C1163" t="s">
        <v>4071</v>
      </c>
      <c r="D1163" t="s">
        <v>1021</v>
      </c>
      <c r="E1163" t="s">
        <v>4072</v>
      </c>
      <c r="F1163" s="1" t="s">
        <v>4073</v>
      </c>
      <c r="G1163" s="7"/>
      <c r="H1163" s="9" t="s">
        <v>5834</v>
      </c>
      <c r="J1163" t="s">
        <v>4074</v>
      </c>
    </row>
    <row r="1164" spans="1:10" ht="13.5" customHeight="1" x14ac:dyDescent="0.15">
      <c r="A1164" t="s">
        <v>3702</v>
      </c>
      <c r="B1164" t="s">
        <v>4075</v>
      </c>
      <c r="C1164" t="s">
        <v>4076</v>
      </c>
      <c r="D1164" t="s">
        <v>1021</v>
      </c>
      <c r="E1164" t="s">
        <v>4077</v>
      </c>
      <c r="F1164" s="1" t="s">
        <v>4078</v>
      </c>
      <c r="H1164" s="6" t="s">
        <v>5862</v>
      </c>
      <c r="J1164" t="s">
        <v>4079</v>
      </c>
    </row>
    <row r="1165" spans="1:10" ht="13.5" customHeight="1" x14ac:dyDescent="0.15">
      <c r="A1165" t="s">
        <v>3702</v>
      </c>
      <c r="B1165" t="s">
        <v>4080</v>
      </c>
      <c r="C1165" t="s">
        <v>4081</v>
      </c>
      <c r="D1165" t="s">
        <v>1021</v>
      </c>
      <c r="E1165" t="s">
        <v>3731</v>
      </c>
      <c r="F1165" s="1" t="s">
        <v>2134</v>
      </c>
      <c r="H1165" s="6" t="s">
        <v>5939</v>
      </c>
      <c r="J1165" t="s">
        <v>4082</v>
      </c>
    </row>
    <row r="1166" spans="1:10" ht="13.5" customHeight="1" x14ac:dyDescent="0.15">
      <c r="A1166" t="s">
        <v>3702</v>
      </c>
      <c r="B1166" t="s">
        <v>4083</v>
      </c>
      <c r="C1166" t="s">
        <v>4066</v>
      </c>
      <c r="D1166" t="s">
        <v>1021</v>
      </c>
      <c r="E1166" t="s">
        <v>4067</v>
      </c>
      <c r="F1166" s="1" t="s">
        <v>4068</v>
      </c>
      <c r="H1166" s="6" t="s">
        <v>5824</v>
      </c>
      <c r="J1166" t="s">
        <v>4084</v>
      </c>
    </row>
    <row r="1167" spans="1:10" ht="13.5" customHeight="1" x14ac:dyDescent="0.15">
      <c r="A1167" t="s">
        <v>3702</v>
      </c>
      <c r="B1167" t="s">
        <v>4085</v>
      </c>
      <c r="C1167" t="s">
        <v>4086</v>
      </c>
      <c r="D1167" t="s">
        <v>1021</v>
      </c>
      <c r="E1167" t="s">
        <v>4087</v>
      </c>
      <c r="F1167" s="1" t="s">
        <v>4088</v>
      </c>
      <c r="G1167" s="7"/>
      <c r="H1167" s="9" t="s">
        <v>5834</v>
      </c>
      <c r="J1167" t="s">
        <v>6094</v>
      </c>
    </row>
    <row r="1168" spans="1:10" ht="13.5" customHeight="1" x14ac:dyDescent="0.15">
      <c r="A1168" t="s">
        <v>3702</v>
      </c>
      <c r="B1168" t="s">
        <v>4089</v>
      </c>
      <c r="C1168" t="s">
        <v>4090</v>
      </c>
      <c r="D1168" t="s">
        <v>1021</v>
      </c>
      <c r="E1168" t="s">
        <v>4091</v>
      </c>
      <c r="F1168" s="1" t="s">
        <v>1937</v>
      </c>
      <c r="H1168" s="6" t="s">
        <v>5919</v>
      </c>
      <c r="J1168" t="s">
        <v>4092</v>
      </c>
    </row>
    <row r="1169" spans="1:10" ht="13.5" customHeight="1" x14ac:dyDescent="0.15">
      <c r="A1169" t="s">
        <v>3702</v>
      </c>
      <c r="B1169" t="s">
        <v>4093</v>
      </c>
      <c r="C1169" t="s">
        <v>4094</v>
      </c>
      <c r="D1169" t="s">
        <v>1021</v>
      </c>
      <c r="E1169" t="s">
        <v>4095</v>
      </c>
      <c r="F1169" s="1" t="s">
        <v>4096</v>
      </c>
      <c r="G1169" s="7"/>
      <c r="H1169" s="9" t="s">
        <v>5810</v>
      </c>
      <c r="J1169" t="s">
        <v>6095</v>
      </c>
    </row>
    <row r="1170" spans="1:10" ht="13.5" customHeight="1" x14ac:dyDescent="0.15">
      <c r="A1170" t="s">
        <v>3702</v>
      </c>
      <c r="B1170" t="s">
        <v>4097</v>
      </c>
      <c r="C1170" t="s">
        <v>4098</v>
      </c>
      <c r="D1170" t="s">
        <v>1021</v>
      </c>
      <c r="E1170" t="s">
        <v>4099</v>
      </c>
      <c r="F1170" s="1" t="s">
        <v>3197</v>
      </c>
      <c r="H1170" s="6" t="s">
        <v>5810</v>
      </c>
      <c r="I1170" s="1" t="s">
        <v>29</v>
      </c>
      <c r="J1170" t="s">
        <v>4100</v>
      </c>
    </row>
    <row r="1171" spans="1:10" ht="13.5" customHeight="1" x14ac:dyDescent="0.15">
      <c r="A1171" t="s">
        <v>3702</v>
      </c>
      <c r="B1171" t="s">
        <v>4097</v>
      </c>
      <c r="C1171" t="s">
        <v>4098</v>
      </c>
      <c r="D1171" t="s">
        <v>1021</v>
      </c>
      <c r="E1171" t="s">
        <v>4099</v>
      </c>
      <c r="F1171" s="1" t="s">
        <v>3197</v>
      </c>
      <c r="H1171" s="6" t="s">
        <v>5810</v>
      </c>
      <c r="I1171" s="1" t="s">
        <v>29</v>
      </c>
      <c r="J1171" t="s">
        <v>4100</v>
      </c>
    </row>
    <row r="1172" spans="1:10" ht="13.5" customHeight="1" x14ac:dyDescent="0.15">
      <c r="A1172" t="s">
        <v>3702</v>
      </c>
      <c r="B1172" t="s">
        <v>4097</v>
      </c>
      <c r="C1172" t="s">
        <v>4098</v>
      </c>
      <c r="D1172" t="s">
        <v>1021</v>
      </c>
      <c r="E1172" t="s">
        <v>4099</v>
      </c>
      <c r="F1172" s="1" t="s">
        <v>4073</v>
      </c>
      <c r="H1172" s="6" t="s">
        <v>5810</v>
      </c>
      <c r="I1172" s="1" t="s">
        <v>29</v>
      </c>
      <c r="J1172" t="s">
        <v>4100</v>
      </c>
    </row>
    <row r="1173" spans="1:10" ht="13.5" customHeight="1" x14ac:dyDescent="0.15">
      <c r="A1173" t="s">
        <v>3702</v>
      </c>
      <c r="B1173" t="s">
        <v>4097</v>
      </c>
      <c r="C1173" t="s">
        <v>4098</v>
      </c>
      <c r="D1173" t="s">
        <v>1021</v>
      </c>
      <c r="E1173" t="s">
        <v>4099</v>
      </c>
      <c r="F1173" s="1" t="s">
        <v>3197</v>
      </c>
      <c r="H1173" s="6" t="s">
        <v>5810</v>
      </c>
      <c r="I1173" s="1" t="s">
        <v>29</v>
      </c>
      <c r="J1173" t="s">
        <v>4100</v>
      </c>
    </row>
    <row r="1174" spans="1:10" ht="13.5" customHeight="1" x14ac:dyDescent="0.15">
      <c r="A1174" t="s">
        <v>3702</v>
      </c>
      <c r="B1174" t="s">
        <v>4097</v>
      </c>
      <c r="C1174" t="s">
        <v>4098</v>
      </c>
      <c r="D1174" t="s">
        <v>1021</v>
      </c>
      <c r="E1174" t="s">
        <v>4099</v>
      </c>
      <c r="F1174" s="1" t="s">
        <v>4101</v>
      </c>
      <c r="H1174" s="6" t="s">
        <v>5810</v>
      </c>
      <c r="I1174" s="1" t="s">
        <v>29</v>
      </c>
      <c r="J1174" t="s">
        <v>4100</v>
      </c>
    </row>
    <row r="1175" spans="1:10" ht="13.5" customHeight="1" x14ac:dyDescent="0.15">
      <c r="A1175" t="s">
        <v>3702</v>
      </c>
      <c r="B1175" t="s">
        <v>4097</v>
      </c>
      <c r="C1175" t="s">
        <v>4098</v>
      </c>
      <c r="D1175" t="s">
        <v>1021</v>
      </c>
      <c r="E1175" t="s">
        <v>4099</v>
      </c>
      <c r="F1175" s="1" t="s">
        <v>3197</v>
      </c>
      <c r="H1175" s="6" t="s">
        <v>5810</v>
      </c>
      <c r="I1175" s="1" t="s">
        <v>29</v>
      </c>
      <c r="J1175" t="s">
        <v>4100</v>
      </c>
    </row>
    <row r="1176" spans="1:10" ht="13.5" customHeight="1" x14ac:dyDescent="0.15">
      <c r="A1176" t="s">
        <v>3702</v>
      </c>
      <c r="B1176" t="s">
        <v>4097</v>
      </c>
      <c r="C1176" t="s">
        <v>4098</v>
      </c>
      <c r="D1176" t="s">
        <v>1021</v>
      </c>
      <c r="E1176" t="s">
        <v>4099</v>
      </c>
      <c r="F1176" s="1" t="s">
        <v>3197</v>
      </c>
      <c r="H1176" s="6" t="s">
        <v>5810</v>
      </c>
      <c r="I1176" s="1" t="s">
        <v>29</v>
      </c>
      <c r="J1176" t="s">
        <v>4100</v>
      </c>
    </row>
    <row r="1177" spans="1:10" ht="13.5" customHeight="1" x14ac:dyDescent="0.15">
      <c r="A1177" t="s">
        <v>3702</v>
      </c>
      <c r="B1177" t="s">
        <v>4097</v>
      </c>
      <c r="C1177" t="s">
        <v>4098</v>
      </c>
      <c r="D1177" t="s">
        <v>1021</v>
      </c>
      <c r="E1177" t="s">
        <v>4099</v>
      </c>
      <c r="F1177" s="1" t="s">
        <v>3197</v>
      </c>
      <c r="H1177" s="6" t="s">
        <v>5810</v>
      </c>
      <c r="I1177" s="1" t="s">
        <v>29</v>
      </c>
      <c r="J1177" t="s">
        <v>4100</v>
      </c>
    </row>
    <row r="1178" spans="1:10" ht="13.5" customHeight="1" x14ac:dyDescent="0.15">
      <c r="A1178" t="s">
        <v>3702</v>
      </c>
      <c r="B1178" t="s">
        <v>4097</v>
      </c>
      <c r="C1178" t="s">
        <v>4098</v>
      </c>
      <c r="D1178" t="s">
        <v>1021</v>
      </c>
      <c r="E1178" t="s">
        <v>4099</v>
      </c>
      <c r="F1178" s="1" t="s">
        <v>3197</v>
      </c>
      <c r="H1178" s="6" t="s">
        <v>5810</v>
      </c>
      <c r="I1178" s="1" t="s">
        <v>29</v>
      </c>
      <c r="J1178" t="s">
        <v>4100</v>
      </c>
    </row>
    <row r="1179" spans="1:10" ht="13.5" customHeight="1" x14ac:dyDescent="0.15">
      <c r="A1179" t="s">
        <v>3702</v>
      </c>
      <c r="B1179" t="s">
        <v>4097</v>
      </c>
      <c r="C1179" t="s">
        <v>4098</v>
      </c>
      <c r="D1179" t="s">
        <v>1021</v>
      </c>
      <c r="E1179" t="s">
        <v>4099</v>
      </c>
      <c r="F1179" s="1" t="s">
        <v>3197</v>
      </c>
      <c r="H1179" s="6" t="s">
        <v>5810</v>
      </c>
      <c r="I1179" s="1" t="s">
        <v>29</v>
      </c>
      <c r="J1179" t="s">
        <v>4100</v>
      </c>
    </row>
    <row r="1180" spans="1:10" ht="13.5" customHeight="1" x14ac:dyDescent="0.15">
      <c r="A1180" t="s">
        <v>3702</v>
      </c>
      <c r="B1180" t="s">
        <v>4097</v>
      </c>
      <c r="C1180" t="s">
        <v>4098</v>
      </c>
      <c r="D1180" t="s">
        <v>1021</v>
      </c>
      <c r="E1180" t="s">
        <v>4099</v>
      </c>
      <c r="F1180" s="1" t="s">
        <v>3197</v>
      </c>
      <c r="H1180" s="6" t="s">
        <v>5810</v>
      </c>
      <c r="I1180" s="1" t="s">
        <v>29</v>
      </c>
      <c r="J1180" t="s">
        <v>4100</v>
      </c>
    </row>
    <row r="1181" spans="1:10" ht="13.5" customHeight="1" x14ac:dyDescent="0.15">
      <c r="A1181" t="s">
        <v>3702</v>
      </c>
      <c r="B1181" t="s">
        <v>4102</v>
      </c>
      <c r="C1181" t="s">
        <v>4103</v>
      </c>
      <c r="D1181" t="s">
        <v>1021</v>
      </c>
      <c r="E1181" t="s">
        <v>4104</v>
      </c>
      <c r="F1181" s="1" t="s">
        <v>4105</v>
      </c>
      <c r="H1181" s="6" t="s">
        <v>325</v>
      </c>
      <c r="J1181" t="s">
        <v>4106</v>
      </c>
    </row>
    <row r="1182" spans="1:10" ht="13.5" customHeight="1" x14ac:dyDescent="0.15">
      <c r="A1182" t="s">
        <v>3702</v>
      </c>
      <c r="B1182" t="s">
        <v>4107</v>
      </c>
      <c r="C1182" t="s">
        <v>4108</v>
      </c>
      <c r="D1182" t="s">
        <v>1021</v>
      </c>
      <c r="E1182" t="s">
        <v>4109</v>
      </c>
      <c r="F1182" s="1" t="s">
        <v>799</v>
      </c>
      <c r="G1182" s="7"/>
      <c r="H1182" s="9" t="s">
        <v>5850</v>
      </c>
      <c r="J1182" t="s">
        <v>6096</v>
      </c>
    </row>
    <row r="1183" spans="1:10" x14ac:dyDescent="0.15">
      <c r="A1183" t="s">
        <v>3702</v>
      </c>
      <c r="B1183" t="s">
        <v>2329</v>
      </c>
      <c r="C1183" t="s">
        <v>4110</v>
      </c>
      <c r="D1183" t="s">
        <v>1021</v>
      </c>
      <c r="E1183" t="s">
        <v>4095</v>
      </c>
      <c r="F1183" s="1" t="s">
        <v>4111</v>
      </c>
      <c r="G1183" s="4"/>
      <c r="H1183" s="6"/>
      <c r="J1183" t="s">
        <v>2332</v>
      </c>
    </row>
    <row r="1184" spans="1:10" x14ac:dyDescent="0.15">
      <c r="A1184" t="s">
        <v>3702</v>
      </c>
      <c r="B1184" t="s">
        <v>4112</v>
      </c>
      <c r="C1184" t="s">
        <v>4113</v>
      </c>
      <c r="D1184" t="s">
        <v>1021</v>
      </c>
      <c r="E1184" t="s">
        <v>4072</v>
      </c>
      <c r="F1184" s="1" t="s">
        <v>3197</v>
      </c>
      <c r="G1184" s="4"/>
      <c r="H1184" s="6"/>
      <c r="J1184" t="s">
        <v>4114</v>
      </c>
    </row>
    <row r="1185" spans="1:10" x14ac:dyDescent="0.15">
      <c r="A1185" t="s">
        <v>3702</v>
      </c>
      <c r="B1185" t="s">
        <v>4112</v>
      </c>
      <c r="C1185" t="s">
        <v>4113</v>
      </c>
      <c r="D1185" t="s">
        <v>1021</v>
      </c>
      <c r="E1185" t="s">
        <v>4072</v>
      </c>
      <c r="F1185" s="1" t="s">
        <v>3197</v>
      </c>
      <c r="G1185" s="4"/>
      <c r="H1185" s="6"/>
      <c r="J1185" t="s">
        <v>4114</v>
      </c>
    </row>
    <row r="1186" spans="1:10" ht="13.5" customHeight="1" x14ac:dyDescent="0.15">
      <c r="A1186" t="s">
        <v>3702</v>
      </c>
      <c r="B1186" t="s">
        <v>4115</v>
      </c>
      <c r="C1186" t="s">
        <v>4116</v>
      </c>
      <c r="D1186" t="s">
        <v>1021</v>
      </c>
      <c r="E1186" t="s">
        <v>4117</v>
      </c>
      <c r="F1186" s="1" t="s">
        <v>1937</v>
      </c>
      <c r="H1186" s="6" t="s">
        <v>5921</v>
      </c>
      <c r="J1186" t="s">
        <v>4118</v>
      </c>
    </row>
    <row r="1187" spans="1:10" x14ac:dyDescent="0.15">
      <c r="A1187" t="s">
        <v>3702</v>
      </c>
      <c r="B1187" t="s">
        <v>4119</v>
      </c>
      <c r="C1187" t="s">
        <v>4120</v>
      </c>
      <c r="D1187" t="s">
        <v>1021</v>
      </c>
      <c r="E1187" t="s">
        <v>4121</v>
      </c>
      <c r="F1187" s="1" t="s">
        <v>4122</v>
      </c>
      <c r="G1187" s="4"/>
      <c r="H1187" s="6"/>
      <c r="J1187" t="s">
        <v>4119</v>
      </c>
    </row>
    <row r="1188" spans="1:10" ht="13.5" customHeight="1" x14ac:dyDescent="0.15">
      <c r="A1188" t="s">
        <v>3702</v>
      </c>
      <c r="B1188" t="s">
        <v>4123</v>
      </c>
      <c r="C1188" t="s">
        <v>4124</v>
      </c>
      <c r="D1188" t="s">
        <v>1021</v>
      </c>
      <c r="E1188" t="s">
        <v>3771</v>
      </c>
      <c r="F1188" s="1" t="s">
        <v>4125</v>
      </c>
      <c r="H1188" s="6" t="s">
        <v>5862</v>
      </c>
      <c r="J1188" t="s">
        <v>4126</v>
      </c>
    </row>
    <row r="1189" spans="1:10" ht="13.5" customHeight="1" x14ac:dyDescent="0.15">
      <c r="A1189" t="s">
        <v>3702</v>
      </c>
      <c r="B1189" t="s">
        <v>4127</v>
      </c>
      <c r="C1189" t="s">
        <v>4128</v>
      </c>
      <c r="D1189" t="s">
        <v>1021</v>
      </c>
      <c r="E1189" t="s">
        <v>4129</v>
      </c>
      <c r="F1189" s="1" t="s">
        <v>4130</v>
      </c>
      <c r="H1189" s="6" t="s">
        <v>5903</v>
      </c>
      <c r="J1189" t="s">
        <v>4131</v>
      </c>
    </row>
    <row r="1190" spans="1:10" ht="13.5" customHeight="1" x14ac:dyDescent="0.15">
      <c r="A1190" t="s">
        <v>3702</v>
      </c>
      <c r="B1190" t="s">
        <v>4132</v>
      </c>
      <c r="C1190" t="s">
        <v>4133</v>
      </c>
      <c r="D1190" t="s">
        <v>1021</v>
      </c>
      <c r="E1190" t="s">
        <v>4134</v>
      </c>
      <c r="F1190" s="1" t="s">
        <v>3736</v>
      </c>
      <c r="H1190" s="6" t="s">
        <v>5920</v>
      </c>
      <c r="J1190" t="s">
        <v>4135</v>
      </c>
    </row>
    <row r="1191" spans="1:10" x14ac:dyDescent="0.15">
      <c r="A1191" t="s">
        <v>3702</v>
      </c>
      <c r="B1191" t="s">
        <v>4136</v>
      </c>
      <c r="C1191" t="s">
        <v>4137</v>
      </c>
      <c r="D1191" t="s">
        <v>1021</v>
      </c>
      <c r="E1191" t="s">
        <v>4138</v>
      </c>
      <c r="F1191" s="1" t="s">
        <v>4139</v>
      </c>
      <c r="G1191" s="4"/>
      <c r="H1191" s="6"/>
      <c r="J1191" t="s">
        <v>4140</v>
      </c>
    </row>
    <row r="1192" spans="1:10" ht="13.5" customHeight="1" x14ac:dyDescent="0.15">
      <c r="A1192" t="s">
        <v>3702</v>
      </c>
      <c r="B1192" t="s">
        <v>4141</v>
      </c>
      <c r="C1192" t="s">
        <v>4142</v>
      </c>
      <c r="D1192" t="s">
        <v>1021</v>
      </c>
      <c r="E1192" t="s">
        <v>4143</v>
      </c>
      <c r="F1192" s="1" t="s">
        <v>4144</v>
      </c>
      <c r="H1192" s="6" t="s">
        <v>5824</v>
      </c>
      <c r="J1192" t="s">
        <v>4145</v>
      </c>
    </row>
    <row r="1193" spans="1:10" x14ac:dyDescent="0.15">
      <c r="A1193" t="s">
        <v>3702</v>
      </c>
      <c r="B1193" t="s">
        <v>4146</v>
      </c>
      <c r="C1193" t="s">
        <v>4147</v>
      </c>
      <c r="D1193" t="s">
        <v>1021</v>
      </c>
      <c r="E1193" t="s">
        <v>4148</v>
      </c>
      <c r="F1193" s="1" t="s">
        <v>4149</v>
      </c>
      <c r="G1193" s="4"/>
      <c r="H1193" s="6"/>
      <c r="J1193" t="s">
        <v>4150</v>
      </c>
    </row>
    <row r="1194" spans="1:10" ht="13.5" customHeight="1" x14ac:dyDescent="0.15">
      <c r="A1194" t="s">
        <v>3702</v>
      </c>
      <c r="B1194" t="s">
        <v>4151</v>
      </c>
      <c r="C1194" t="s">
        <v>4152</v>
      </c>
      <c r="D1194" t="s">
        <v>1021</v>
      </c>
      <c r="E1194" t="s">
        <v>4153</v>
      </c>
      <c r="F1194" s="1" t="s">
        <v>2339</v>
      </c>
      <c r="G1194" t="s">
        <v>5864</v>
      </c>
      <c r="H1194" s="6" t="s">
        <v>5929</v>
      </c>
      <c r="J1194" t="s">
        <v>4154</v>
      </c>
    </row>
    <row r="1195" spans="1:10" x14ac:dyDescent="0.15">
      <c r="A1195" t="s">
        <v>3702</v>
      </c>
      <c r="B1195" t="s">
        <v>4155</v>
      </c>
      <c r="C1195" t="s">
        <v>4156</v>
      </c>
      <c r="D1195" t="s">
        <v>1021</v>
      </c>
      <c r="E1195" t="s">
        <v>4157</v>
      </c>
      <c r="F1195" s="1" t="s">
        <v>1937</v>
      </c>
      <c r="G1195" s="4"/>
      <c r="H1195" s="6"/>
      <c r="J1195" t="s">
        <v>4158</v>
      </c>
    </row>
    <row r="1196" spans="1:10" x14ac:dyDescent="0.15">
      <c r="A1196" t="s">
        <v>3702</v>
      </c>
      <c r="B1196" t="s">
        <v>4159</v>
      </c>
      <c r="C1196" t="s">
        <v>4160</v>
      </c>
      <c r="D1196" t="s">
        <v>1021</v>
      </c>
      <c r="E1196" t="s">
        <v>4161</v>
      </c>
      <c r="F1196" s="1" t="s">
        <v>3496</v>
      </c>
      <c r="G1196" s="4"/>
      <c r="H1196" s="6"/>
      <c r="J1196" t="s">
        <v>4162</v>
      </c>
    </row>
    <row r="1197" spans="1:10" ht="13.5" customHeight="1" x14ac:dyDescent="0.15">
      <c r="A1197" t="s">
        <v>3702</v>
      </c>
      <c r="B1197" t="s">
        <v>4163</v>
      </c>
      <c r="C1197" t="s">
        <v>4164</v>
      </c>
      <c r="D1197" t="s">
        <v>1021</v>
      </c>
      <c r="E1197" t="s">
        <v>4165</v>
      </c>
      <c r="F1197" s="1" t="s">
        <v>4166</v>
      </c>
      <c r="H1197" s="6" t="s">
        <v>5825</v>
      </c>
      <c r="J1197" t="s">
        <v>4167</v>
      </c>
    </row>
    <row r="1198" spans="1:10" ht="13.5" customHeight="1" x14ac:dyDescent="0.15">
      <c r="A1198" t="s">
        <v>3702</v>
      </c>
      <c r="B1198" t="s">
        <v>4168</v>
      </c>
      <c r="C1198" t="s">
        <v>4169</v>
      </c>
      <c r="D1198" t="s">
        <v>1021</v>
      </c>
      <c r="E1198" t="s">
        <v>4170</v>
      </c>
      <c r="F1198" s="1" t="s">
        <v>1937</v>
      </c>
      <c r="H1198" s="6" t="s">
        <v>5939</v>
      </c>
      <c r="J1198" t="s">
        <v>4171</v>
      </c>
    </row>
    <row r="1199" spans="1:10" ht="13.5" customHeight="1" x14ac:dyDescent="0.15">
      <c r="A1199" t="s">
        <v>3702</v>
      </c>
      <c r="B1199" t="s">
        <v>4172</v>
      </c>
      <c r="C1199" t="s">
        <v>4173</v>
      </c>
      <c r="D1199" t="s">
        <v>1021</v>
      </c>
      <c r="E1199" t="s">
        <v>4174</v>
      </c>
      <c r="F1199" s="1" t="s">
        <v>4175</v>
      </c>
      <c r="H1199" s="6" t="s">
        <v>29</v>
      </c>
      <c r="I1199" s="1" t="s">
        <v>325</v>
      </c>
      <c r="J1199" t="s">
        <v>4176</v>
      </c>
    </row>
    <row r="1200" spans="1:10" x14ac:dyDescent="0.15">
      <c r="A1200" t="s">
        <v>3702</v>
      </c>
      <c r="B1200" t="s">
        <v>4177</v>
      </c>
      <c r="C1200" t="s">
        <v>4178</v>
      </c>
      <c r="D1200" t="s">
        <v>1021</v>
      </c>
      <c r="E1200" t="s">
        <v>4179</v>
      </c>
      <c r="F1200" s="1" t="s">
        <v>4180</v>
      </c>
      <c r="G1200" s="4"/>
      <c r="H1200" s="6"/>
      <c r="J1200" t="s">
        <v>4181</v>
      </c>
    </row>
    <row r="1201" spans="1:10" ht="13.5" customHeight="1" x14ac:dyDescent="0.15">
      <c r="A1201" t="s">
        <v>3702</v>
      </c>
      <c r="B1201" t="s">
        <v>4182</v>
      </c>
      <c r="C1201" t="s">
        <v>4183</v>
      </c>
      <c r="D1201" t="s">
        <v>1021</v>
      </c>
      <c r="E1201" t="s">
        <v>3866</v>
      </c>
      <c r="F1201" s="1" t="s">
        <v>1937</v>
      </c>
      <c r="H1201" s="6" t="s">
        <v>5848</v>
      </c>
      <c r="J1201" t="s">
        <v>4182</v>
      </c>
    </row>
    <row r="1202" spans="1:10" ht="13.5" customHeight="1" x14ac:dyDescent="0.15">
      <c r="A1202" t="s">
        <v>3702</v>
      </c>
      <c r="B1202" t="s">
        <v>639</v>
      </c>
      <c r="C1202" t="s">
        <v>4184</v>
      </c>
      <c r="D1202" t="s">
        <v>1021</v>
      </c>
      <c r="E1202" t="s">
        <v>4185</v>
      </c>
      <c r="F1202" s="1" t="s">
        <v>79</v>
      </c>
      <c r="G1202" t="s">
        <v>5938</v>
      </c>
      <c r="H1202" s="6" t="s">
        <v>5929</v>
      </c>
      <c r="J1202" t="s">
        <v>4186</v>
      </c>
    </row>
    <row r="1203" spans="1:10" ht="13.5" customHeight="1" x14ac:dyDescent="0.15">
      <c r="A1203" t="s">
        <v>3702</v>
      </c>
      <c r="B1203" t="s">
        <v>4187</v>
      </c>
      <c r="C1203" t="s">
        <v>4188</v>
      </c>
      <c r="D1203" t="s">
        <v>1021</v>
      </c>
      <c r="E1203" t="s">
        <v>4189</v>
      </c>
      <c r="F1203" s="1" t="s">
        <v>430</v>
      </c>
      <c r="G1203" s="4"/>
      <c r="H1203" s="9" t="s">
        <v>6132</v>
      </c>
      <c r="J1203" t="s">
        <v>4190</v>
      </c>
    </row>
    <row r="1204" spans="1:10" ht="13.5" customHeight="1" x14ac:dyDescent="0.15">
      <c r="A1204" t="s">
        <v>3702</v>
      </c>
      <c r="B1204" t="s">
        <v>4191</v>
      </c>
      <c r="C1204" t="s">
        <v>4192</v>
      </c>
      <c r="D1204" t="s">
        <v>1021</v>
      </c>
      <c r="E1204" t="s">
        <v>3731</v>
      </c>
      <c r="F1204" s="1" t="s">
        <v>2134</v>
      </c>
      <c r="H1204" s="6" t="s">
        <v>5849</v>
      </c>
      <c r="J1204" t="s">
        <v>4193</v>
      </c>
    </row>
    <row r="1205" spans="1:10" ht="13.5" customHeight="1" x14ac:dyDescent="0.15">
      <c r="A1205" t="s">
        <v>3702</v>
      </c>
      <c r="B1205" t="s">
        <v>4194</v>
      </c>
      <c r="C1205" t="s">
        <v>4195</v>
      </c>
      <c r="D1205" t="s">
        <v>1021</v>
      </c>
      <c r="E1205" t="s">
        <v>4028</v>
      </c>
      <c r="F1205" s="1" t="s">
        <v>4196</v>
      </c>
      <c r="G1205" t="s">
        <v>5938</v>
      </c>
      <c r="H1205" s="6" t="s">
        <v>5929</v>
      </c>
      <c r="J1205" t="s">
        <v>4197</v>
      </c>
    </row>
    <row r="1206" spans="1:10" ht="13.5" customHeight="1" x14ac:dyDescent="0.15">
      <c r="A1206" t="s">
        <v>3702</v>
      </c>
      <c r="B1206" t="s">
        <v>4198</v>
      </c>
      <c r="C1206" t="s">
        <v>4195</v>
      </c>
      <c r="D1206" t="s">
        <v>1021</v>
      </c>
      <c r="E1206" t="s">
        <v>4028</v>
      </c>
      <c r="F1206" s="1" t="s">
        <v>4196</v>
      </c>
      <c r="G1206" t="s">
        <v>5938</v>
      </c>
      <c r="H1206" s="6" t="s">
        <v>5929</v>
      </c>
      <c r="J1206" t="s">
        <v>4199</v>
      </c>
    </row>
    <row r="1207" spans="1:10" x14ac:dyDescent="0.15">
      <c r="A1207" t="s">
        <v>3702</v>
      </c>
      <c r="B1207" t="s">
        <v>4200</v>
      </c>
      <c r="C1207" t="s">
        <v>4098</v>
      </c>
      <c r="D1207" t="s">
        <v>1021</v>
      </c>
      <c r="E1207" t="s">
        <v>4099</v>
      </c>
      <c r="F1207" s="1" t="s">
        <v>3197</v>
      </c>
      <c r="G1207" s="4"/>
      <c r="H1207" s="6" t="s">
        <v>6203</v>
      </c>
      <c r="J1207" t="s">
        <v>4201</v>
      </c>
    </row>
    <row r="1208" spans="1:10" x14ac:dyDescent="0.15">
      <c r="A1208" t="s">
        <v>3702</v>
      </c>
      <c r="B1208" t="s">
        <v>4202</v>
      </c>
      <c r="C1208" t="s">
        <v>4098</v>
      </c>
      <c r="D1208" t="s">
        <v>1021</v>
      </c>
      <c r="E1208" t="s">
        <v>4099</v>
      </c>
      <c r="F1208" s="1" t="s">
        <v>3197</v>
      </c>
      <c r="G1208" s="4"/>
      <c r="H1208" s="6" t="s">
        <v>6203</v>
      </c>
      <c r="J1208" t="s">
        <v>4203</v>
      </c>
    </row>
    <row r="1209" spans="1:10" x14ac:dyDescent="0.15">
      <c r="A1209" t="s">
        <v>3702</v>
      </c>
      <c r="B1209" t="s">
        <v>4204</v>
      </c>
      <c r="C1209" t="s">
        <v>4205</v>
      </c>
      <c r="D1209" t="s">
        <v>1021</v>
      </c>
      <c r="E1209" t="s">
        <v>4206</v>
      </c>
      <c r="F1209" s="1" t="s">
        <v>1937</v>
      </c>
      <c r="G1209" s="4"/>
      <c r="H1209" s="6"/>
      <c r="J1209" t="s">
        <v>4207</v>
      </c>
    </row>
    <row r="1210" spans="1:10" ht="13.5" customHeight="1" x14ac:dyDescent="0.15">
      <c r="A1210" t="s">
        <v>3702</v>
      </c>
      <c r="B1210" t="s">
        <v>4208</v>
      </c>
      <c r="C1210" t="s">
        <v>4209</v>
      </c>
      <c r="D1210" t="s">
        <v>1021</v>
      </c>
      <c r="E1210" t="s">
        <v>4210</v>
      </c>
      <c r="F1210" s="1" t="s">
        <v>4211</v>
      </c>
      <c r="G1210" t="s">
        <v>5938</v>
      </c>
      <c r="H1210" s="6" t="s">
        <v>5929</v>
      </c>
      <c r="J1210" t="s">
        <v>4212</v>
      </c>
    </row>
    <row r="1211" spans="1:10" x14ac:dyDescent="0.15">
      <c r="A1211" t="s">
        <v>3702</v>
      </c>
      <c r="B1211" t="s">
        <v>4213</v>
      </c>
      <c r="C1211" t="s">
        <v>4214</v>
      </c>
      <c r="D1211" t="s">
        <v>1021</v>
      </c>
      <c r="E1211" t="s">
        <v>3697</v>
      </c>
      <c r="F1211" s="1" t="s">
        <v>3697</v>
      </c>
      <c r="G1211" s="4"/>
      <c r="H1211" s="6"/>
      <c r="J1211" t="s">
        <v>4215</v>
      </c>
    </row>
    <row r="1212" spans="1:10" x14ac:dyDescent="0.15">
      <c r="A1212" t="s">
        <v>3702</v>
      </c>
      <c r="B1212" t="s">
        <v>4213</v>
      </c>
      <c r="C1212" t="s">
        <v>4214</v>
      </c>
      <c r="D1212" t="s">
        <v>1021</v>
      </c>
      <c r="E1212" t="s">
        <v>3697</v>
      </c>
      <c r="F1212" s="1" t="s">
        <v>3697</v>
      </c>
      <c r="G1212" s="4"/>
      <c r="H1212" s="6"/>
      <c r="J1212" t="s">
        <v>4215</v>
      </c>
    </row>
    <row r="1213" spans="1:10" x14ac:dyDescent="0.15">
      <c r="A1213" t="s">
        <v>3702</v>
      </c>
      <c r="B1213" t="s">
        <v>4213</v>
      </c>
      <c r="C1213" t="s">
        <v>4214</v>
      </c>
      <c r="D1213" t="s">
        <v>1021</v>
      </c>
      <c r="E1213" t="s">
        <v>3697</v>
      </c>
      <c r="F1213" s="1" t="s">
        <v>3697</v>
      </c>
      <c r="G1213" s="4"/>
      <c r="H1213" s="6"/>
      <c r="J1213" t="s">
        <v>4215</v>
      </c>
    </row>
    <row r="1214" spans="1:10" x14ac:dyDescent="0.15">
      <c r="A1214" t="s">
        <v>3702</v>
      </c>
      <c r="B1214" t="s">
        <v>4213</v>
      </c>
      <c r="C1214" t="s">
        <v>4214</v>
      </c>
      <c r="D1214" t="s">
        <v>1021</v>
      </c>
      <c r="E1214" t="s">
        <v>3697</v>
      </c>
      <c r="F1214" s="1" t="s">
        <v>3697</v>
      </c>
      <c r="G1214" s="4"/>
      <c r="H1214" s="6"/>
      <c r="J1214" t="s">
        <v>4215</v>
      </c>
    </row>
    <row r="1215" spans="1:10" ht="13.5" customHeight="1" x14ac:dyDescent="0.15">
      <c r="A1215" t="s">
        <v>3702</v>
      </c>
      <c r="B1215" t="s">
        <v>4216</v>
      </c>
      <c r="C1215" t="s">
        <v>4217</v>
      </c>
      <c r="D1215" t="s">
        <v>1021</v>
      </c>
      <c r="E1215" t="s">
        <v>4218</v>
      </c>
      <c r="F1215" s="1" t="s">
        <v>4219</v>
      </c>
      <c r="H1215" s="6" t="s">
        <v>5844</v>
      </c>
      <c r="J1215" t="s">
        <v>4220</v>
      </c>
    </row>
    <row r="1216" spans="1:10" x14ac:dyDescent="0.15">
      <c r="A1216" t="s">
        <v>3702</v>
      </c>
      <c r="B1216" t="s">
        <v>4221</v>
      </c>
      <c r="C1216" t="s">
        <v>4222</v>
      </c>
      <c r="D1216" t="s">
        <v>1021</v>
      </c>
      <c r="E1216" t="s">
        <v>4223</v>
      </c>
      <c r="F1216" s="1" t="s">
        <v>4224</v>
      </c>
      <c r="G1216" s="4"/>
      <c r="H1216" s="6"/>
      <c r="J1216" t="s">
        <v>4225</v>
      </c>
    </row>
    <row r="1217" spans="1:10" ht="13.5" customHeight="1" x14ac:dyDescent="0.15">
      <c r="A1217" t="s">
        <v>3702</v>
      </c>
      <c r="B1217" t="s">
        <v>4226</v>
      </c>
      <c r="C1217" t="s">
        <v>4227</v>
      </c>
      <c r="D1217" t="s">
        <v>1021</v>
      </c>
      <c r="E1217" t="s">
        <v>4228</v>
      </c>
      <c r="F1217" s="1" t="s">
        <v>4229</v>
      </c>
      <c r="H1217" s="6" t="s">
        <v>5856</v>
      </c>
      <c r="J1217" t="s">
        <v>4230</v>
      </c>
    </row>
    <row r="1218" spans="1:10" x14ac:dyDescent="0.15">
      <c r="A1218" t="s">
        <v>3702</v>
      </c>
      <c r="B1218" t="s">
        <v>4231</v>
      </c>
      <c r="C1218" t="s">
        <v>4232</v>
      </c>
      <c r="D1218" t="s">
        <v>1021</v>
      </c>
      <c r="E1218" t="s">
        <v>4233</v>
      </c>
      <c r="F1218" s="1" t="s">
        <v>4234</v>
      </c>
      <c r="G1218" s="4"/>
      <c r="H1218" s="6"/>
      <c r="J1218" t="s">
        <v>4235</v>
      </c>
    </row>
    <row r="1219" spans="1:10" x14ac:dyDescent="0.15">
      <c r="A1219" t="s">
        <v>3702</v>
      </c>
      <c r="B1219" t="s">
        <v>4236</v>
      </c>
      <c r="C1219" t="s">
        <v>4237</v>
      </c>
      <c r="D1219" t="s">
        <v>1021</v>
      </c>
      <c r="E1219" t="s">
        <v>4238</v>
      </c>
      <c r="F1219" s="1" t="s">
        <v>4239</v>
      </c>
      <c r="G1219" s="4"/>
      <c r="H1219" s="6"/>
      <c r="J1219" t="s">
        <v>4236</v>
      </c>
    </row>
    <row r="1220" spans="1:10" x14ac:dyDescent="0.15">
      <c r="A1220" t="s">
        <v>3702</v>
      </c>
      <c r="B1220" t="s">
        <v>4240</v>
      </c>
      <c r="C1220" t="s">
        <v>4241</v>
      </c>
      <c r="D1220" t="s">
        <v>1021</v>
      </c>
      <c r="E1220" t="s">
        <v>4242</v>
      </c>
      <c r="F1220" s="1" t="s">
        <v>4025</v>
      </c>
      <c r="G1220" s="4"/>
      <c r="H1220" s="6"/>
      <c r="J1220" t="s">
        <v>4243</v>
      </c>
    </row>
    <row r="1221" spans="1:10" ht="13.5" customHeight="1" x14ac:dyDescent="0.15">
      <c r="A1221" t="s">
        <v>3702</v>
      </c>
      <c r="B1221" t="s">
        <v>4244</v>
      </c>
      <c r="C1221" t="s">
        <v>4245</v>
      </c>
      <c r="D1221" t="s">
        <v>1021</v>
      </c>
      <c r="E1221" t="s">
        <v>4246</v>
      </c>
      <c r="F1221" s="1" t="s">
        <v>2718</v>
      </c>
      <c r="H1221" s="6" t="s">
        <v>5869</v>
      </c>
      <c r="J1221" t="s">
        <v>4247</v>
      </c>
    </row>
    <row r="1222" spans="1:10" ht="13.5" customHeight="1" x14ac:dyDescent="0.15">
      <c r="A1222" t="s">
        <v>3702</v>
      </c>
      <c r="B1222" t="s">
        <v>4248</v>
      </c>
      <c r="C1222" t="s">
        <v>4249</v>
      </c>
      <c r="D1222" t="s">
        <v>1021</v>
      </c>
      <c r="E1222" t="s">
        <v>4095</v>
      </c>
      <c r="F1222" s="1" t="s">
        <v>1191</v>
      </c>
      <c r="H1222" s="6" t="s">
        <v>5819</v>
      </c>
      <c r="I1222" s="1" t="s">
        <v>5820</v>
      </c>
      <c r="J1222" t="s">
        <v>4250</v>
      </c>
    </row>
    <row r="1223" spans="1:10" ht="13.5" customHeight="1" x14ac:dyDescent="0.15">
      <c r="A1223" t="s">
        <v>3702</v>
      </c>
      <c r="B1223" t="s">
        <v>1749</v>
      </c>
      <c r="C1223" t="s">
        <v>4251</v>
      </c>
      <c r="D1223" t="s">
        <v>1021</v>
      </c>
      <c r="E1223" t="s">
        <v>3866</v>
      </c>
      <c r="F1223" s="1" t="s">
        <v>1937</v>
      </c>
      <c r="G1223" s="7"/>
      <c r="H1223" s="9" t="s">
        <v>5834</v>
      </c>
      <c r="J1223" t="s">
        <v>1751</v>
      </c>
    </row>
    <row r="1224" spans="1:10" ht="13.5" customHeight="1" x14ac:dyDescent="0.15">
      <c r="A1224" t="s">
        <v>3702</v>
      </c>
      <c r="B1224" t="s">
        <v>4252</v>
      </c>
      <c r="C1224" t="s">
        <v>4253</v>
      </c>
      <c r="D1224" t="s">
        <v>1021</v>
      </c>
      <c r="E1224" t="s">
        <v>4254</v>
      </c>
      <c r="F1224" s="1" t="s">
        <v>1937</v>
      </c>
      <c r="H1224" s="6" t="s">
        <v>5824</v>
      </c>
      <c r="J1224" t="s">
        <v>4255</v>
      </c>
    </row>
    <row r="1225" spans="1:10" ht="13.5" customHeight="1" x14ac:dyDescent="0.15">
      <c r="A1225" t="s">
        <v>3702</v>
      </c>
      <c r="B1225" t="s">
        <v>4256</v>
      </c>
      <c r="C1225" t="s">
        <v>4257</v>
      </c>
      <c r="D1225" t="s">
        <v>1021</v>
      </c>
      <c r="E1225" t="s">
        <v>3697</v>
      </c>
      <c r="F1225" s="1" t="s">
        <v>3697</v>
      </c>
      <c r="H1225" s="6" t="s">
        <v>5826</v>
      </c>
      <c r="J1225" t="s">
        <v>4258</v>
      </c>
    </row>
    <row r="1226" spans="1:10" ht="13.5" customHeight="1" x14ac:dyDescent="0.15">
      <c r="A1226" t="s">
        <v>3702</v>
      </c>
      <c r="B1226" t="s">
        <v>4259</v>
      </c>
      <c r="C1226" t="s">
        <v>4257</v>
      </c>
      <c r="D1226" t="s">
        <v>1021</v>
      </c>
      <c r="E1226" t="s">
        <v>3697</v>
      </c>
      <c r="F1226" s="1" t="s">
        <v>3697</v>
      </c>
      <c r="H1226" s="6" t="s">
        <v>5826</v>
      </c>
      <c r="J1226" t="s">
        <v>4260</v>
      </c>
    </row>
    <row r="1227" spans="1:10" ht="13.5" customHeight="1" x14ac:dyDescent="0.15">
      <c r="A1227" t="s">
        <v>3702</v>
      </c>
      <c r="B1227" t="s">
        <v>4261</v>
      </c>
      <c r="C1227" t="s">
        <v>4262</v>
      </c>
      <c r="D1227" t="s">
        <v>1021</v>
      </c>
      <c r="E1227" t="s">
        <v>3697</v>
      </c>
      <c r="F1227" s="1" t="s">
        <v>3697</v>
      </c>
      <c r="H1227" s="6" t="s">
        <v>5904</v>
      </c>
      <c r="J1227" t="s">
        <v>4263</v>
      </c>
    </row>
    <row r="1228" spans="1:10" x14ac:dyDescent="0.15">
      <c r="A1228" t="s">
        <v>3702</v>
      </c>
      <c r="B1228" t="s">
        <v>4264</v>
      </c>
      <c r="C1228" t="s">
        <v>4265</v>
      </c>
      <c r="D1228" t="s">
        <v>1021</v>
      </c>
      <c r="E1228" t="s">
        <v>4009</v>
      </c>
      <c r="F1228" s="1" t="s">
        <v>2221</v>
      </c>
      <c r="G1228" s="4"/>
      <c r="H1228" s="6"/>
      <c r="J1228" t="s">
        <v>4264</v>
      </c>
    </row>
    <row r="1229" spans="1:10" ht="13.5" customHeight="1" x14ac:dyDescent="0.15">
      <c r="A1229" t="s">
        <v>3702</v>
      </c>
      <c r="B1229" t="s">
        <v>4266</v>
      </c>
      <c r="C1229" t="s">
        <v>4267</v>
      </c>
      <c r="D1229" t="s">
        <v>1021</v>
      </c>
      <c r="E1229" t="s">
        <v>4268</v>
      </c>
      <c r="F1229" s="1" t="s">
        <v>2475</v>
      </c>
      <c r="G1229" t="s">
        <v>5812</v>
      </c>
      <c r="H1229" s="6" t="s">
        <v>86</v>
      </c>
      <c r="J1229" t="s">
        <v>4269</v>
      </c>
    </row>
    <row r="1230" spans="1:10" ht="13.5" customHeight="1" x14ac:dyDescent="0.15">
      <c r="A1230" t="s">
        <v>3702</v>
      </c>
      <c r="B1230" t="s">
        <v>4270</v>
      </c>
      <c r="C1230" t="s">
        <v>4271</v>
      </c>
      <c r="D1230" t="s">
        <v>1021</v>
      </c>
      <c r="E1230" t="s">
        <v>3697</v>
      </c>
      <c r="F1230" s="1" t="s">
        <v>3697</v>
      </c>
      <c r="H1230" s="6" t="s">
        <v>5936</v>
      </c>
      <c r="J1230" t="s">
        <v>4272</v>
      </c>
    </row>
    <row r="1231" spans="1:10" ht="13.5" customHeight="1" x14ac:dyDescent="0.15">
      <c r="A1231" t="s">
        <v>3702</v>
      </c>
      <c r="B1231" t="s">
        <v>4273</v>
      </c>
      <c r="C1231" t="s">
        <v>4274</v>
      </c>
      <c r="D1231" t="s">
        <v>1021</v>
      </c>
      <c r="E1231" t="s">
        <v>4275</v>
      </c>
      <c r="F1231" s="1">
        <v>0</v>
      </c>
      <c r="H1231" s="6" t="s">
        <v>5822</v>
      </c>
      <c r="J1231" t="s">
        <v>4276</v>
      </c>
    </row>
    <row r="1232" spans="1:10" ht="13.5" customHeight="1" x14ac:dyDescent="0.15">
      <c r="A1232" t="s">
        <v>3702</v>
      </c>
      <c r="B1232" t="s">
        <v>354</v>
      </c>
      <c r="C1232" t="s">
        <v>4277</v>
      </c>
      <c r="D1232" t="s">
        <v>1021</v>
      </c>
      <c r="E1232" t="s">
        <v>3731</v>
      </c>
      <c r="F1232" s="1" t="s">
        <v>2134</v>
      </c>
      <c r="H1232" s="6" t="s">
        <v>5849</v>
      </c>
      <c r="J1232" t="s">
        <v>359</v>
      </c>
    </row>
    <row r="1233" spans="1:10" ht="13.5" customHeight="1" x14ac:dyDescent="0.15">
      <c r="A1233" t="s">
        <v>3702</v>
      </c>
      <c r="B1233" t="s">
        <v>4278</v>
      </c>
      <c r="C1233" t="s">
        <v>4279</v>
      </c>
      <c r="D1233" t="s">
        <v>1021</v>
      </c>
      <c r="E1233" t="s">
        <v>4280</v>
      </c>
      <c r="F1233" s="1" t="s">
        <v>2392</v>
      </c>
      <c r="H1233" s="6" t="s">
        <v>5935</v>
      </c>
      <c r="J1233" t="s">
        <v>4281</v>
      </c>
    </row>
    <row r="1234" spans="1:10" x14ac:dyDescent="0.15">
      <c r="A1234" t="s">
        <v>3702</v>
      </c>
      <c r="B1234" t="s">
        <v>4282</v>
      </c>
      <c r="C1234" t="s">
        <v>4283</v>
      </c>
      <c r="D1234" t="s">
        <v>1021</v>
      </c>
      <c r="E1234" t="s">
        <v>4218</v>
      </c>
      <c r="F1234" s="1" t="s">
        <v>4219</v>
      </c>
      <c r="G1234" s="4"/>
      <c r="H1234" s="6"/>
      <c r="J1234" t="s">
        <v>4282</v>
      </c>
    </row>
    <row r="1235" spans="1:10" x14ac:dyDescent="0.15">
      <c r="A1235" t="s">
        <v>3702</v>
      </c>
      <c r="B1235" t="s">
        <v>4284</v>
      </c>
      <c r="C1235" t="s">
        <v>2919</v>
      </c>
      <c r="D1235" t="s">
        <v>1021</v>
      </c>
      <c r="E1235" t="s">
        <v>4285</v>
      </c>
      <c r="F1235" s="1" t="s">
        <v>1937</v>
      </c>
      <c r="G1235" s="4"/>
      <c r="H1235" s="6"/>
      <c r="J1235" t="s">
        <v>4286</v>
      </c>
    </row>
    <row r="1236" spans="1:10" ht="13.5" customHeight="1" x14ac:dyDescent="0.15">
      <c r="A1236" t="s">
        <v>3702</v>
      </c>
      <c r="B1236" t="s">
        <v>4287</v>
      </c>
      <c r="C1236" t="s">
        <v>4288</v>
      </c>
      <c r="D1236" t="s">
        <v>1021</v>
      </c>
      <c r="E1236" t="s">
        <v>3731</v>
      </c>
      <c r="F1236" s="1" t="s">
        <v>2134</v>
      </c>
      <c r="H1236" s="6" t="s">
        <v>5937</v>
      </c>
      <c r="J1236" t="s">
        <v>4289</v>
      </c>
    </row>
    <row r="1237" spans="1:10" x14ac:dyDescent="0.15">
      <c r="A1237" t="s">
        <v>3702</v>
      </c>
      <c r="B1237" t="s">
        <v>4290</v>
      </c>
      <c r="C1237" t="s">
        <v>4291</v>
      </c>
      <c r="D1237" t="s">
        <v>1021</v>
      </c>
      <c r="E1237" t="s">
        <v>4109</v>
      </c>
      <c r="F1237" s="1" t="s">
        <v>799</v>
      </c>
      <c r="G1237" s="4"/>
      <c r="H1237" s="6"/>
      <c r="J1237" t="s">
        <v>4292</v>
      </c>
    </row>
    <row r="1238" spans="1:10" x14ac:dyDescent="0.15">
      <c r="A1238" t="s">
        <v>3702</v>
      </c>
      <c r="B1238" t="s">
        <v>4293</v>
      </c>
      <c r="C1238" t="s">
        <v>4294</v>
      </c>
      <c r="D1238" t="s">
        <v>1021</v>
      </c>
      <c r="E1238" t="s">
        <v>3771</v>
      </c>
      <c r="F1238" s="1" t="s">
        <v>3172</v>
      </c>
      <c r="G1238" s="4"/>
      <c r="H1238" s="6"/>
      <c r="J1238" t="s">
        <v>4295</v>
      </c>
    </row>
    <row r="1239" spans="1:10" x14ac:dyDescent="0.15">
      <c r="A1239" t="s">
        <v>3702</v>
      </c>
      <c r="B1239" t="s">
        <v>4296</v>
      </c>
      <c r="C1239" t="s">
        <v>4297</v>
      </c>
      <c r="D1239" t="s">
        <v>1021</v>
      </c>
      <c r="E1239" t="s">
        <v>3697</v>
      </c>
      <c r="F1239" s="1" t="s">
        <v>3697</v>
      </c>
      <c r="G1239" s="4"/>
      <c r="H1239" s="6"/>
      <c r="J1239" t="s">
        <v>4296</v>
      </c>
    </row>
    <row r="1240" spans="1:10" x14ac:dyDescent="0.15">
      <c r="A1240" t="s">
        <v>3702</v>
      </c>
      <c r="B1240" t="s">
        <v>4298</v>
      </c>
      <c r="C1240" t="s">
        <v>4297</v>
      </c>
      <c r="D1240" t="s">
        <v>1021</v>
      </c>
      <c r="E1240" t="s">
        <v>3697</v>
      </c>
      <c r="F1240" s="1" t="s">
        <v>3697</v>
      </c>
      <c r="G1240" s="4"/>
      <c r="H1240" s="6"/>
      <c r="J1240" t="s">
        <v>4299</v>
      </c>
    </row>
    <row r="1241" spans="1:10" ht="13.5" customHeight="1" x14ac:dyDescent="0.15">
      <c r="A1241" t="s">
        <v>3702</v>
      </c>
      <c r="B1241" t="s">
        <v>4300</v>
      </c>
      <c r="C1241" t="s">
        <v>4301</v>
      </c>
      <c r="D1241" t="s">
        <v>1021</v>
      </c>
      <c r="E1241" t="s">
        <v>3829</v>
      </c>
      <c r="F1241" s="1" t="s">
        <v>1485</v>
      </c>
      <c r="H1241" s="6" t="s">
        <v>325</v>
      </c>
      <c r="J1241" t="s">
        <v>4302</v>
      </c>
    </row>
    <row r="1242" spans="1:10" ht="13.5" customHeight="1" x14ac:dyDescent="0.15">
      <c r="A1242" t="s">
        <v>3702</v>
      </c>
      <c r="B1242" t="s">
        <v>4303</v>
      </c>
      <c r="C1242" t="s">
        <v>4304</v>
      </c>
      <c r="D1242" t="s">
        <v>1021</v>
      </c>
      <c r="E1242" t="s">
        <v>3775</v>
      </c>
      <c r="F1242" s="1" t="s">
        <v>1996</v>
      </c>
      <c r="H1242" s="6" t="s">
        <v>325</v>
      </c>
      <c r="J1242" t="s">
        <v>4305</v>
      </c>
    </row>
    <row r="1243" spans="1:10" x14ac:dyDescent="0.15">
      <c r="A1243" t="s">
        <v>3702</v>
      </c>
      <c r="B1243" t="s">
        <v>4306</v>
      </c>
      <c r="C1243" t="s">
        <v>4307</v>
      </c>
      <c r="D1243" t="s">
        <v>1021</v>
      </c>
      <c r="E1243" t="s">
        <v>4109</v>
      </c>
      <c r="F1243" s="1" t="s">
        <v>799</v>
      </c>
      <c r="G1243" s="4"/>
      <c r="H1243" s="6"/>
      <c r="J1243" t="s">
        <v>4308</v>
      </c>
    </row>
    <row r="1244" spans="1:10" ht="13.5" customHeight="1" x14ac:dyDescent="0.15">
      <c r="A1244" t="s">
        <v>3702</v>
      </c>
      <c r="B1244" t="s">
        <v>4309</v>
      </c>
      <c r="C1244" t="s">
        <v>4310</v>
      </c>
      <c r="D1244" t="s">
        <v>1021</v>
      </c>
      <c r="E1244" t="s">
        <v>4311</v>
      </c>
      <c r="F1244" s="1" t="s">
        <v>3736</v>
      </c>
      <c r="H1244" s="6" t="s">
        <v>5919</v>
      </c>
      <c r="J1244" t="s">
        <v>4312</v>
      </c>
    </row>
    <row r="1245" spans="1:10" ht="13.5" customHeight="1" x14ac:dyDescent="0.15">
      <c r="A1245" t="s">
        <v>3702</v>
      </c>
      <c r="B1245" t="s">
        <v>4313</v>
      </c>
      <c r="C1245" t="s">
        <v>4314</v>
      </c>
      <c r="D1245" t="s">
        <v>1021</v>
      </c>
      <c r="E1245" t="s">
        <v>4315</v>
      </c>
      <c r="F1245" s="1" t="s">
        <v>4316</v>
      </c>
      <c r="H1245" s="6" t="s">
        <v>5921</v>
      </c>
      <c r="J1245" t="s">
        <v>4317</v>
      </c>
    </row>
    <row r="1246" spans="1:10" x14ac:dyDescent="0.15">
      <c r="A1246" t="s">
        <v>4318</v>
      </c>
      <c r="B1246" t="s">
        <v>4319</v>
      </c>
      <c r="C1246" t="s">
        <v>4320</v>
      </c>
      <c r="D1246" t="s">
        <v>13</v>
      </c>
      <c r="E1246" t="s">
        <v>4321</v>
      </c>
      <c r="F1246" s="1" t="s">
        <v>4322</v>
      </c>
      <c r="G1246" s="4"/>
      <c r="H1246" s="6"/>
      <c r="J1246" t="s">
        <v>4323</v>
      </c>
    </row>
    <row r="1247" spans="1:10" ht="13.5" customHeight="1" x14ac:dyDescent="0.15">
      <c r="A1247" t="s">
        <v>4318</v>
      </c>
      <c r="B1247" t="s">
        <v>4324</v>
      </c>
      <c r="C1247" t="s">
        <v>4325</v>
      </c>
      <c r="D1247" t="s">
        <v>13</v>
      </c>
      <c r="E1247" t="s">
        <v>4326</v>
      </c>
      <c r="F1247" s="1" t="s">
        <v>4327</v>
      </c>
      <c r="H1247" s="6" t="s">
        <v>5822</v>
      </c>
      <c r="J1247" t="s">
        <v>4328</v>
      </c>
    </row>
    <row r="1248" spans="1:10" ht="13.5" customHeight="1" x14ac:dyDescent="0.15">
      <c r="A1248" t="s">
        <v>4318</v>
      </c>
      <c r="B1248" t="s">
        <v>4329</v>
      </c>
      <c r="C1248" t="s">
        <v>4330</v>
      </c>
      <c r="D1248" t="s">
        <v>13</v>
      </c>
      <c r="E1248" t="s">
        <v>4331</v>
      </c>
      <c r="F1248" s="1" t="s">
        <v>4332</v>
      </c>
      <c r="H1248" s="6" t="s">
        <v>5834</v>
      </c>
      <c r="I1248" s="1" t="s">
        <v>5825</v>
      </c>
      <c r="J1248" t="s">
        <v>4333</v>
      </c>
    </row>
    <row r="1249" spans="1:10" x14ac:dyDescent="0.15">
      <c r="A1249" t="s">
        <v>4318</v>
      </c>
      <c r="B1249" t="s">
        <v>5873</v>
      </c>
      <c r="C1249" t="s">
        <v>4334</v>
      </c>
      <c r="D1249" t="s">
        <v>13</v>
      </c>
      <c r="E1249" t="s">
        <v>4335</v>
      </c>
      <c r="F1249" s="1" t="s">
        <v>4336</v>
      </c>
      <c r="G1249" s="4"/>
      <c r="H1249" s="6"/>
      <c r="J1249" t="s">
        <v>4337</v>
      </c>
    </row>
    <row r="1250" spans="1:10" x14ac:dyDescent="0.15">
      <c r="A1250" t="s">
        <v>4318</v>
      </c>
      <c r="B1250" t="s">
        <v>4338</v>
      </c>
      <c r="C1250" t="s">
        <v>4339</v>
      </c>
      <c r="D1250" t="s">
        <v>13</v>
      </c>
      <c r="E1250" t="s">
        <v>4340</v>
      </c>
      <c r="F1250" s="1" t="s">
        <v>4341</v>
      </c>
      <c r="G1250" s="4"/>
      <c r="H1250" s="6"/>
      <c r="J1250" t="s">
        <v>4342</v>
      </c>
    </row>
    <row r="1251" spans="1:10" ht="13.5" customHeight="1" x14ac:dyDescent="0.15">
      <c r="A1251" t="s">
        <v>4318</v>
      </c>
      <c r="B1251" t="s">
        <v>4343</v>
      </c>
      <c r="C1251" t="s">
        <v>4344</v>
      </c>
      <c r="D1251" t="s">
        <v>13</v>
      </c>
      <c r="E1251" t="s">
        <v>4345</v>
      </c>
      <c r="F1251" s="1" t="s">
        <v>501</v>
      </c>
      <c r="H1251" s="6" t="s">
        <v>5919</v>
      </c>
      <c r="J1251" t="s">
        <v>4346</v>
      </c>
    </row>
    <row r="1252" spans="1:10" x14ac:dyDescent="0.15">
      <c r="A1252" t="s">
        <v>4318</v>
      </c>
      <c r="B1252" t="s">
        <v>4347</v>
      </c>
      <c r="C1252" t="s">
        <v>1554</v>
      </c>
      <c r="D1252" t="s">
        <v>13</v>
      </c>
      <c r="E1252" t="s">
        <v>4345</v>
      </c>
      <c r="F1252" s="1" t="s">
        <v>501</v>
      </c>
      <c r="G1252" s="4"/>
      <c r="H1252" s="6"/>
      <c r="J1252" t="s">
        <v>4348</v>
      </c>
    </row>
    <row r="1253" spans="1:10" ht="13.5" customHeight="1" x14ac:dyDescent="0.15">
      <c r="A1253" t="s">
        <v>4318</v>
      </c>
      <c r="B1253" t="s">
        <v>4349</v>
      </c>
      <c r="C1253" t="s">
        <v>4350</v>
      </c>
      <c r="D1253" t="s">
        <v>223</v>
      </c>
      <c r="E1253" t="s">
        <v>4351</v>
      </c>
      <c r="F1253" s="1" t="s">
        <v>2111</v>
      </c>
      <c r="H1253" s="6" t="s">
        <v>5810</v>
      </c>
      <c r="J1253" t="s">
        <v>4352</v>
      </c>
    </row>
    <row r="1254" spans="1:10" x14ac:dyDescent="0.15">
      <c r="A1254" t="s">
        <v>4318</v>
      </c>
      <c r="B1254" t="s">
        <v>4353</v>
      </c>
      <c r="C1254" t="s">
        <v>4354</v>
      </c>
      <c r="D1254" t="s">
        <v>223</v>
      </c>
      <c r="E1254" t="s">
        <v>4355</v>
      </c>
      <c r="F1254" s="1" t="s">
        <v>4356</v>
      </c>
      <c r="G1254" s="4"/>
      <c r="H1254" s="6"/>
      <c r="J1254" t="s">
        <v>4357</v>
      </c>
    </row>
    <row r="1255" spans="1:10" ht="13.5" customHeight="1" x14ac:dyDescent="0.15">
      <c r="A1255" t="s">
        <v>4318</v>
      </c>
      <c r="B1255" t="s">
        <v>4358</v>
      </c>
      <c r="C1255" t="s">
        <v>4359</v>
      </c>
      <c r="D1255" t="s">
        <v>223</v>
      </c>
      <c r="E1255" t="s">
        <v>4360</v>
      </c>
      <c r="F1255" s="1" t="s">
        <v>2056</v>
      </c>
      <c r="H1255" s="6" t="s">
        <v>5826</v>
      </c>
      <c r="J1255" t="s">
        <v>4361</v>
      </c>
    </row>
    <row r="1256" spans="1:10" ht="13.5" customHeight="1" x14ac:dyDescent="0.15">
      <c r="A1256" t="s">
        <v>4318</v>
      </c>
      <c r="B1256" t="s">
        <v>4362</v>
      </c>
      <c r="C1256" t="s">
        <v>4363</v>
      </c>
      <c r="D1256" t="s">
        <v>223</v>
      </c>
      <c r="E1256" t="s">
        <v>4351</v>
      </c>
      <c r="F1256" s="1" t="s">
        <v>378</v>
      </c>
      <c r="H1256" s="6" t="s">
        <v>5918</v>
      </c>
      <c r="J1256" t="s">
        <v>4364</v>
      </c>
    </row>
    <row r="1257" spans="1:10" ht="13.5" customHeight="1" x14ac:dyDescent="0.15">
      <c r="A1257" t="s">
        <v>4318</v>
      </c>
      <c r="B1257" t="s">
        <v>4365</v>
      </c>
      <c r="C1257" t="s">
        <v>4366</v>
      </c>
      <c r="D1257" t="s">
        <v>223</v>
      </c>
      <c r="E1257" t="s">
        <v>4367</v>
      </c>
      <c r="F1257" s="1" t="s">
        <v>4368</v>
      </c>
      <c r="H1257" s="6" t="s">
        <v>5810</v>
      </c>
      <c r="J1257" t="s">
        <v>4369</v>
      </c>
    </row>
    <row r="1258" spans="1:10" ht="13.5" customHeight="1" x14ac:dyDescent="0.15">
      <c r="A1258" t="s">
        <v>4318</v>
      </c>
      <c r="B1258" t="s">
        <v>4370</v>
      </c>
      <c r="C1258" t="s">
        <v>4371</v>
      </c>
      <c r="D1258" t="s">
        <v>223</v>
      </c>
      <c r="E1258" t="s">
        <v>4372</v>
      </c>
      <c r="F1258" s="1" t="s">
        <v>55</v>
      </c>
      <c r="G1258" s="7"/>
      <c r="H1258" s="9" t="s">
        <v>5961</v>
      </c>
      <c r="I1258" s="13" t="s">
        <v>5825</v>
      </c>
      <c r="J1258" t="s">
        <v>6097</v>
      </c>
    </row>
    <row r="1259" spans="1:10" x14ac:dyDescent="0.15">
      <c r="A1259" t="s">
        <v>4318</v>
      </c>
      <c r="B1259" t="s">
        <v>4373</v>
      </c>
      <c r="C1259" t="s">
        <v>4374</v>
      </c>
      <c r="D1259" t="s">
        <v>223</v>
      </c>
      <c r="E1259" t="s">
        <v>4375</v>
      </c>
      <c r="F1259" s="1" t="s">
        <v>4376</v>
      </c>
      <c r="G1259" s="4"/>
      <c r="H1259" s="6"/>
      <c r="J1259" t="s">
        <v>4377</v>
      </c>
    </row>
    <row r="1260" spans="1:10" ht="13.5" customHeight="1" x14ac:dyDescent="0.15">
      <c r="A1260" t="s">
        <v>4318</v>
      </c>
      <c r="B1260" t="s">
        <v>4378</v>
      </c>
      <c r="C1260" t="s">
        <v>4379</v>
      </c>
      <c r="D1260" t="s">
        <v>223</v>
      </c>
      <c r="E1260" t="s">
        <v>4380</v>
      </c>
      <c r="F1260" s="1" t="s">
        <v>4381</v>
      </c>
      <c r="H1260" s="6" t="s">
        <v>5810</v>
      </c>
      <c r="J1260" t="s">
        <v>4382</v>
      </c>
    </row>
    <row r="1261" spans="1:10" ht="13.5" customHeight="1" x14ac:dyDescent="0.15">
      <c r="A1261" t="s">
        <v>4318</v>
      </c>
      <c r="B1261" t="s">
        <v>4383</v>
      </c>
      <c r="C1261" t="s">
        <v>4384</v>
      </c>
      <c r="D1261" t="s">
        <v>223</v>
      </c>
      <c r="E1261" t="s">
        <v>4326</v>
      </c>
      <c r="F1261" s="1" t="s">
        <v>4385</v>
      </c>
      <c r="G1261" t="s">
        <v>5864</v>
      </c>
      <c r="H1261" s="6" t="s">
        <v>5863</v>
      </c>
      <c r="J1261" t="s">
        <v>4386</v>
      </c>
    </row>
    <row r="1262" spans="1:10" ht="13.5" customHeight="1" x14ac:dyDescent="0.15">
      <c r="A1262" t="s">
        <v>4318</v>
      </c>
      <c r="B1262" t="s">
        <v>4387</v>
      </c>
      <c r="C1262" t="s">
        <v>4388</v>
      </c>
      <c r="D1262" t="s">
        <v>223</v>
      </c>
      <c r="E1262" t="s">
        <v>4389</v>
      </c>
      <c r="F1262" s="1" t="s">
        <v>2056</v>
      </c>
      <c r="H1262" s="6" t="s">
        <v>5826</v>
      </c>
      <c r="J1262" t="s">
        <v>4390</v>
      </c>
    </row>
    <row r="1263" spans="1:10" x14ac:dyDescent="0.15">
      <c r="A1263" t="s">
        <v>4318</v>
      </c>
      <c r="B1263" t="s">
        <v>4391</v>
      </c>
      <c r="C1263" t="s">
        <v>4392</v>
      </c>
      <c r="D1263" t="s">
        <v>223</v>
      </c>
      <c r="E1263" t="s">
        <v>4375</v>
      </c>
      <c r="F1263" s="1" t="s">
        <v>4393</v>
      </c>
      <c r="G1263" s="4"/>
      <c r="H1263" s="6"/>
      <c r="J1263" t="s">
        <v>4394</v>
      </c>
    </row>
    <row r="1264" spans="1:10" ht="13.5" customHeight="1" x14ac:dyDescent="0.15">
      <c r="A1264" t="s">
        <v>4318</v>
      </c>
      <c r="B1264" t="s">
        <v>2450</v>
      </c>
      <c r="C1264" t="s">
        <v>4395</v>
      </c>
      <c r="D1264" t="s">
        <v>223</v>
      </c>
      <c r="E1264" t="s">
        <v>4396</v>
      </c>
      <c r="F1264" s="1" t="s">
        <v>4397</v>
      </c>
      <c r="H1264" s="6" t="s">
        <v>5903</v>
      </c>
      <c r="J1264" t="s">
        <v>2454</v>
      </c>
    </row>
    <row r="1265" spans="1:10" ht="13.5" customHeight="1" x14ac:dyDescent="0.15">
      <c r="A1265" t="s">
        <v>4318</v>
      </c>
      <c r="B1265" t="s">
        <v>4398</v>
      </c>
      <c r="C1265" t="s">
        <v>4399</v>
      </c>
      <c r="D1265" t="s">
        <v>223</v>
      </c>
      <c r="E1265" t="s">
        <v>4400</v>
      </c>
      <c r="F1265" s="1" t="s">
        <v>1937</v>
      </c>
      <c r="H1265" s="6" t="s">
        <v>5865</v>
      </c>
      <c r="J1265" t="s">
        <v>4401</v>
      </c>
    </row>
    <row r="1266" spans="1:10" x14ac:dyDescent="0.15">
      <c r="A1266" t="s">
        <v>4318</v>
      </c>
      <c r="B1266" t="s">
        <v>4402</v>
      </c>
      <c r="C1266" t="s">
        <v>4403</v>
      </c>
      <c r="D1266" t="s">
        <v>223</v>
      </c>
      <c r="E1266" t="s">
        <v>4404</v>
      </c>
      <c r="F1266" s="1" t="s">
        <v>4405</v>
      </c>
      <c r="G1266" s="4"/>
      <c r="H1266" s="6"/>
      <c r="J1266" t="s">
        <v>4406</v>
      </c>
    </row>
    <row r="1267" spans="1:10" x14ac:dyDescent="0.15">
      <c r="A1267" t="s">
        <v>4318</v>
      </c>
      <c r="B1267" t="s">
        <v>4407</v>
      </c>
      <c r="C1267" t="s">
        <v>4408</v>
      </c>
      <c r="D1267" t="s">
        <v>223</v>
      </c>
      <c r="E1267" t="s">
        <v>4409</v>
      </c>
      <c r="F1267" s="1" t="s">
        <v>4410</v>
      </c>
      <c r="G1267" s="4"/>
      <c r="H1267" s="6"/>
      <c r="J1267" t="s">
        <v>4411</v>
      </c>
    </row>
    <row r="1268" spans="1:10" ht="13.5" customHeight="1" x14ac:dyDescent="0.15">
      <c r="A1268" t="s">
        <v>4318</v>
      </c>
      <c r="B1268" t="s">
        <v>4412</v>
      </c>
      <c r="C1268" t="s">
        <v>4413</v>
      </c>
      <c r="D1268" t="s">
        <v>223</v>
      </c>
      <c r="E1268" t="s">
        <v>4414</v>
      </c>
      <c r="F1268" s="1" t="s">
        <v>4415</v>
      </c>
      <c r="H1268" s="6" t="s">
        <v>325</v>
      </c>
      <c r="J1268" t="s">
        <v>4416</v>
      </c>
    </row>
    <row r="1269" spans="1:10" ht="13.5" customHeight="1" x14ac:dyDescent="0.15">
      <c r="A1269" t="s">
        <v>4318</v>
      </c>
      <c r="B1269" t="s">
        <v>4417</v>
      </c>
      <c r="C1269" t="s">
        <v>4418</v>
      </c>
      <c r="D1269" t="s">
        <v>223</v>
      </c>
      <c r="E1269" t="s">
        <v>4419</v>
      </c>
      <c r="F1269" s="1">
        <v>0</v>
      </c>
      <c r="H1269" s="6" t="s">
        <v>5920</v>
      </c>
      <c r="J1269" t="s">
        <v>4420</v>
      </c>
    </row>
    <row r="1270" spans="1:10" x14ac:dyDescent="0.15">
      <c r="A1270" t="s">
        <v>4318</v>
      </c>
      <c r="B1270" t="s">
        <v>4421</v>
      </c>
      <c r="C1270" t="s">
        <v>4422</v>
      </c>
      <c r="D1270" t="s">
        <v>223</v>
      </c>
      <c r="E1270" t="s">
        <v>4423</v>
      </c>
      <c r="F1270" s="1" t="s">
        <v>4424</v>
      </c>
      <c r="G1270" s="4"/>
      <c r="H1270" s="6"/>
      <c r="J1270" t="s">
        <v>4425</v>
      </c>
    </row>
    <row r="1271" spans="1:10" x14ac:dyDescent="0.15">
      <c r="A1271" t="s">
        <v>4318</v>
      </c>
      <c r="B1271" t="s">
        <v>4426</v>
      </c>
      <c r="C1271" t="s">
        <v>4427</v>
      </c>
      <c r="D1271" t="s">
        <v>223</v>
      </c>
      <c r="E1271" t="s">
        <v>4414</v>
      </c>
      <c r="F1271" s="1" t="s">
        <v>4415</v>
      </c>
      <c r="G1271" s="4"/>
      <c r="H1271" s="6"/>
      <c r="J1271" t="s">
        <v>4428</v>
      </c>
    </row>
    <row r="1272" spans="1:10" x14ac:dyDescent="0.15">
      <c r="A1272" t="s">
        <v>4318</v>
      </c>
      <c r="B1272" t="s">
        <v>4429</v>
      </c>
      <c r="C1272" t="s">
        <v>4430</v>
      </c>
      <c r="D1272" t="s">
        <v>223</v>
      </c>
      <c r="E1272" t="s">
        <v>4431</v>
      </c>
      <c r="F1272" s="1" t="s">
        <v>4432</v>
      </c>
      <c r="G1272" s="4"/>
      <c r="H1272" s="6"/>
      <c r="J1272" t="s">
        <v>4433</v>
      </c>
    </row>
    <row r="1273" spans="1:10" ht="13.5" customHeight="1" x14ac:dyDescent="0.15">
      <c r="A1273" t="s">
        <v>4318</v>
      </c>
      <c r="B1273" t="s">
        <v>4434</v>
      </c>
      <c r="C1273" t="s">
        <v>4435</v>
      </c>
      <c r="D1273" t="s">
        <v>223</v>
      </c>
      <c r="E1273" t="s">
        <v>4326</v>
      </c>
      <c r="F1273" s="1" t="s">
        <v>4385</v>
      </c>
      <c r="H1273" s="6" t="s">
        <v>5890</v>
      </c>
      <c r="J1273" t="s">
        <v>4436</v>
      </c>
    </row>
    <row r="1274" spans="1:10" ht="13.5" customHeight="1" x14ac:dyDescent="0.15">
      <c r="A1274" t="s">
        <v>4318</v>
      </c>
      <c r="B1274" t="s">
        <v>4437</v>
      </c>
      <c r="C1274" t="s">
        <v>4438</v>
      </c>
      <c r="D1274" t="s">
        <v>223</v>
      </c>
      <c r="E1274" t="s">
        <v>4439</v>
      </c>
      <c r="F1274" s="1" t="s">
        <v>4440</v>
      </c>
      <c r="G1274" s="4"/>
      <c r="H1274" s="9" t="s">
        <v>6135</v>
      </c>
      <c r="J1274" t="s">
        <v>4441</v>
      </c>
    </row>
    <row r="1275" spans="1:10" ht="13.5" customHeight="1" x14ac:dyDescent="0.15">
      <c r="A1275" t="s">
        <v>4318</v>
      </c>
      <c r="B1275" t="s">
        <v>4442</v>
      </c>
      <c r="C1275" t="s">
        <v>4443</v>
      </c>
      <c r="D1275" t="s">
        <v>223</v>
      </c>
      <c r="E1275" t="s">
        <v>4444</v>
      </c>
      <c r="F1275" s="1" t="s">
        <v>2165</v>
      </c>
      <c r="H1275" s="6" t="s">
        <v>5903</v>
      </c>
      <c r="J1275" t="s">
        <v>4445</v>
      </c>
    </row>
    <row r="1276" spans="1:10" ht="13.5" customHeight="1" x14ac:dyDescent="0.15">
      <c r="A1276" t="s">
        <v>4318</v>
      </c>
      <c r="B1276" t="s">
        <v>4446</v>
      </c>
      <c r="C1276" t="s">
        <v>4447</v>
      </c>
      <c r="D1276" t="s">
        <v>223</v>
      </c>
      <c r="E1276" t="s">
        <v>4448</v>
      </c>
      <c r="F1276" s="1" t="s">
        <v>2134</v>
      </c>
      <c r="H1276" s="6" t="s">
        <v>5818</v>
      </c>
      <c r="J1276" t="s">
        <v>4449</v>
      </c>
    </row>
    <row r="1277" spans="1:10" ht="13.5" customHeight="1" x14ac:dyDescent="0.15">
      <c r="A1277" t="s">
        <v>4318</v>
      </c>
      <c r="B1277" t="s">
        <v>4450</v>
      </c>
      <c r="C1277" t="s">
        <v>4451</v>
      </c>
      <c r="D1277" t="s">
        <v>223</v>
      </c>
      <c r="E1277" t="s">
        <v>4452</v>
      </c>
      <c r="F1277" s="1" t="s">
        <v>2051</v>
      </c>
      <c r="H1277" s="6" t="s">
        <v>5866</v>
      </c>
      <c r="I1277" s="1" t="s">
        <v>5868</v>
      </c>
      <c r="J1277" t="s">
        <v>4453</v>
      </c>
    </row>
    <row r="1278" spans="1:10" x14ac:dyDescent="0.15">
      <c r="A1278" t="s">
        <v>4318</v>
      </c>
      <c r="B1278" t="s">
        <v>4454</v>
      </c>
      <c r="C1278" t="s">
        <v>4455</v>
      </c>
      <c r="D1278" t="s">
        <v>223</v>
      </c>
      <c r="E1278" t="s">
        <v>4456</v>
      </c>
      <c r="F1278" s="1" t="s">
        <v>1937</v>
      </c>
      <c r="G1278" s="4"/>
      <c r="H1278" s="6"/>
      <c r="J1278" t="s">
        <v>4457</v>
      </c>
    </row>
    <row r="1279" spans="1:10" ht="13.5" customHeight="1" x14ac:dyDescent="0.15">
      <c r="A1279" t="s">
        <v>4318</v>
      </c>
      <c r="B1279" t="s">
        <v>4458</v>
      </c>
      <c r="C1279" t="s">
        <v>4459</v>
      </c>
      <c r="D1279" t="s">
        <v>223</v>
      </c>
      <c r="E1279" t="s">
        <v>4460</v>
      </c>
      <c r="F1279" s="1" t="s">
        <v>4461</v>
      </c>
      <c r="H1279" s="6" t="s">
        <v>5866</v>
      </c>
      <c r="J1279" t="s">
        <v>4462</v>
      </c>
    </row>
    <row r="1280" spans="1:10" ht="13.5" customHeight="1" x14ac:dyDescent="0.15">
      <c r="A1280" t="s">
        <v>4318</v>
      </c>
      <c r="B1280" t="s">
        <v>4463</v>
      </c>
      <c r="C1280" t="s">
        <v>4464</v>
      </c>
      <c r="D1280" t="s">
        <v>223</v>
      </c>
      <c r="E1280" t="s">
        <v>4439</v>
      </c>
      <c r="F1280" s="1" t="s">
        <v>79</v>
      </c>
      <c r="H1280" s="6" t="s">
        <v>5916</v>
      </c>
      <c r="J1280" t="s">
        <v>4465</v>
      </c>
    </row>
    <row r="1281" spans="1:10" ht="13.5" customHeight="1" x14ac:dyDescent="0.15">
      <c r="A1281" t="s">
        <v>4318</v>
      </c>
      <c r="B1281" t="s">
        <v>4466</v>
      </c>
      <c r="C1281" t="s">
        <v>4467</v>
      </c>
      <c r="D1281" t="s">
        <v>223</v>
      </c>
      <c r="E1281" t="s">
        <v>4468</v>
      </c>
      <c r="F1281" s="1" t="s">
        <v>4469</v>
      </c>
      <c r="H1281" s="6" t="s">
        <v>5917</v>
      </c>
      <c r="J1281" t="s">
        <v>4470</v>
      </c>
    </row>
    <row r="1282" spans="1:10" ht="13.5" customHeight="1" x14ac:dyDescent="0.15">
      <c r="A1282" t="s">
        <v>4318</v>
      </c>
      <c r="B1282" t="s">
        <v>4471</v>
      </c>
      <c r="C1282" t="s">
        <v>4472</v>
      </c>
      <c r="D1282" t="s">
        <v>223</v>
      </c>
      <c r="E1282" t="s">
        <v>4473</v>
      </c>
      <c r="F1282" s="1" t="s">
        <v>4474</v>
      </c>
      <c r="H1282" s="6" t="s">
        <v>5856</v>
      </c>
      <c r="J1282" t="s">
        <v>4475</v>
      </c>
    </row>
    <row r="1283" spans="1:10" x14ac:dyDescent="0.15">
      <c r="A1283" t="s">
        <v>4318</v>
      </c>
      <c r="B1283" t="s">
        <v>4476</v>
      </c>
      <c r="C1283" t="s">
        <v>4477</v>
      </c>
      <c r="D1283" t="s">
        <v>223</v>
      </c>
      <c r="E1283" t="s">
        <v>4478</v>
      </c>
      <c r="F1283" s="1" t="s">
        <v>2982</v>
      </c>
      <c r="G1283" s="4"/>
      <c r="H1283" s="6"/>
      <c r="J1283" t="s">
        <v>4479</v>
      </c>
    </row>
    <row r="1284" spans="1:10" x14ac:dyDescent="0.15">
      <c r="A1284" t="s">
        <v>4318</v>
      </c>
      <c r="B1284" t="s">
        <v>4476</v>
      </c>
      <c r="C1284" t="s">
        <v>4477</v>
      </c>
      <c r="D1284" t="s">
        <v>223</v>
      </c>
      <c r="E1284" t="s">
        <v>4478</v>
      </c>
      <c r="F1284" s="1" t="s">
        <v>3998</v>
      </c>
      <c r="G1284" s="4"/>
      <c r="H1284" s="6"/>
      <c r="J1284" t="s">
        <v>4479</v>
      </c>
    </row>
    <row r="1285" spans="1:10" ht="13.5" customHeight="1" x14ac:dyDescent="0.15">
      <c r="A1285" t="s">
        <v>4318</v>
      </c>
      <c r="B1285" t="s">
        <v>4480</v>
      </c>
      <c r="C1285" t="s">
        <v>4477</v>
      </c>
      <c r="D1285" t="s">
        <v>223</v>
      </c>
      <c r="E1285" t="s">
        <v>4478</v>
      </c>
      <c r="F1285" s="1" t="s">
        <v>2982</v>
      </c>
      <c r="G1285" s="7"/>
      <c r="H1285" s="9" t="s">
        <v>5869</v>
      </c>
      <c r="J1285" t="s">
        <v>4481</v>
      </c>
    </row>
    <row r="1286" spans="1:10" ht="13.5" customHeight="1" x14ac:dyDescent="0.15">
      <c r="A1286" t="s">
        <v>4318</v>
      </c>
      <c r="B1286" t="s">
        <v>4482</v>
      </c>
      <c r="C1286" t="s">
        <v>4483</v>
      </c>
      <c r="D1286" t="s">
        <v>223</v>
      </c>
      <c r="E1286" t="s">
        <v>4414</v>
      </c>
      <c r="F1286" s="1" t="s">
        <v>4415</v>
      </c>
      <c r="H1286" s="6" t="s">
        <v>5903</v>
      </c>
      <c r="I1286" s="1" t="s">
        <v>5838</v>
      </c>
      <c r="J1286" t="s">
        <v>4484</v>
      </c>
    </row>
    <row r="1287" spans="1:10" ht="13.5" customHeight="1" x14ac:dyDescent="0.15">
      <c r="A1287" t="s">
        <v>4318</v>
      </c>
      <c r="B1287" t="s">
        <v>4485</v>
      </c>
      <c r="C1287" t="s">
        <v>4486</v>
      </c>
      <c r="D1287" t="s">
        <v>223</v>
      </c>
      <c r="E1287" t="s">
        <v>4439</v>
      </c>
      <c r="F1287" s="1" t="s">
        <v>79</v>
      </c>
      <c r="H1287" s="6" t="s">
        <v>5867</v>
      </c>
      <c r="J1287" t="s">
        <v>4487</v>
      </c>
    </row>
    <row r="1288" spans="1:10" ht="13.5" customHeight="1" x14ac:dyDescent="0.15">
      <c r="A1288" t="s">
        <v>4318</v>
      </c>
      <c r="B1288" t="s">
        <v>4488</v>
      </c>
      <c r="C1288" t="s">
        <v>4489</v>
      </c>
      <c r="D1288" t="s">
        <v>223</v>
      </c>
      <c r="E1288" t="s">
        <v>4414</v>
      </c>
      <c r="F1288" s="1" t="s">
        <v>4415</v>
      </c>
      <c r="G1288" s="4"/>
      <c r="H1288" s="9" t="s">
        <v>6136</v>
      </c>
      <c r="J1288" t="s">
        <v>4490</v>
      </c>
    </row>
    <row r="1289" spans="1:10" ht="13.5" customHeight="1" x14ac:dyDescent="0.15">
      <c r="A1289" t="s">
        <v>4318</v>
      </c>
      <c r="B1289" t="s">
        <v>4491</v>
      </c>
      <c r="C1289" t="s">
        <v>4492</v>
      </c>
      <c r="D1289" t="s">
        <v>223</v>
      </c>
      <c r="E1289" t="s">
        <v>4493</v>
      </c>
      <c r="F1289" s="1" t="s">
        <v>4494</v>
      </c>
      <c r="G1289" s="7"/>
      <c r="H1289" s="9" t="s">
        <v>5834</v>
      </c>
      <c r="I1289" s="13" t="s">
        <v>5826</v>
      </c>
      <c r="J1289" t="s">
        <v>4495</v>
      </c>
    </row>
    <row r="1290" spans="1:10" ht="13.5" customHeight="1" x14ac:dyDescent="0.15">
      <c r="A1290" t="s">
        <v>4318</v>
      </c>
      <c r="B1290" t="s">
        <v>4496</v>
      </c>
      <c r="C1290" t="s">
        <v>4497</v>
      </c>
      <c r="D1290" t="s">
        <v>223</v>
      </c>
      <c r="E1290" t="s">
        <v>4414</v>
      </c>
      <c r="F1290" s="1" t="s">
        <v>4498</v>
      </c>
      <c r="H1290" s="6" t="s">
        <v>5919</v>
      </c>
      <c r="J1290" t="s">
        <v>4499</v>
      </c>
    </row>
    <row r="1291" spans="1:10" ht="13.5" customHeight="1" x14ac:dyDescent="0.15">
      <c r="A1291" t="s">
        <v>4318</v>
      </c>
      <c r="B1291" t="s">
        <v>4500</v>
      </c>
      <c r="C1291" t="s">
        <v>4501</v>
      </c>
      <c r="D1291" t="s">
        <v>223</v>
      </c>
      <c r="E1291" t="s">
        <v>4414</v>
      </c>
      <c r="F1291" s="1" t="s">
        <v>4498</v>
      </c>
      <c r="G1291" s="7"/>
      <c r="H1291" s="9" t="s">
        <v>5834</v>
      </c>
      <c r="J1291" t="s">
        <v>4502</v>
      </c>
    </row>
    <row r="1292" spans="1:10" ht="13.5" customHeight="1" x14ac:dyDescent="0.15">
      <c r="A1292" t="s">
        <v>4318</v>
      </c>
      <c r="B1292" t="s">
        <v>4503</v>
      </c>
      <c r="C1292" t="s">
        <v>4504</v>
      </c>
      <c r="D1292" t="s">
        <v>223</v>
      </c>
      <c r="E1292" t="s">
        <v>4468</v>
      </c>
      <c r="F1292" s="1" t="s">
        <v>4505</v>
      </c>
      <c r="H1292" s="6" t="s">
        <v>5918</v>
      </c>
      <c r="J1292" t="s">
        <v>4506</v>
      </c>
    </row>
    <row r="1293" spans="1:10" ht="13.5" customHeight="1" x14ac:dyDescent="0.15">
      <c r="A1293" t="s">
        <v>4318</v>
      </c>
      <c r="B1293" t="s">
        <v>4507</v>
      </c>
      <c r="C1293" t="s">
        <v>4508</v>
      </c>
      <c r="D1293" t="s">
        <v>223</v>
      </c>
      <c r="E1293" t="s">
        <v>4509</v>
      </c>
      <c r="F1293" s="1" t="s">
        <v>4510</v>
      </c>
      <c r="H1293" s="6" t="s">
        <v>5838</v>
      </c>
      <c r="J1293" t="s">
        <v>4511</v>
      </c>
    </row>
    <row r="1294" spans="1:10" ht="13.5" customHeight="1" x14ac:dyDescent="0.15">
      <c r="A1294" t="s">
        <v>4318</v>
      </c>
      <c r="B1294" t="s">
        <v>4512</v>
      </c>
      <c r="C1294" t="s">
        <v>4513</v>
      </c>
      <c r="D1294" t="s">
        <v>1021</v>
      </c>
      <c r="E1294" t="s">
        <v>4514</v>
      </c>
      <c r="F1294" s="1" t="s">
        <v>4515</v>
      </c>
      <c r="H1294" s="6" t="s">
        <v>16</v>
      </c>
      <c r="J1294" t="s">
        <v>4516</v>
      </c>
    </row>
    <row r="1295" spans="1:10" ht="13.5" customHeight="1" x14ac:dyDescent="0.15">
      <c r="A1295" t="s">
        <v>4318</v>
      </c>
      <c r="B1295" t="s">
        <v>4517</v>
      </c>
      <c r="C1295" t="s">
        <v>4518</v>
      </c>
      <c r="D1295" t="s">
        <v>1021</v>
      </c>
      <c r="E1295" t="s">
        <v>4519</v>
      </c>
      <c r="F1295" s="1" t="s">
        <v>2866</v>
      </c>
      <c r="H1295" s="6" t="s">
        <v>22</v>
      </c>
      <c r="J1295" t="s">
        <v>4520</v>
      </c>
    </row>
    <row r="1296" spans="1:10" ht="13.5" customHeight="1" x14ac:dyDescent="0.15">
      <c r="A1296" t="s">
        <v>4318</v>
      </c>
      <c r="B1296" t="s">
        <v>4521</v>
      </c>
      <c r="C1296" t="s">
        <v>4522</v>
      </c>
      <c r="D1296" t="s">
        <v>1021</v>
      </c>
      <c r="E1296" t="s">
        <v>4523</v>
      </c>
      <c r="F1296" s="1" t="s">
        <v>596</v>
      </c>
      <c r="H1296" s="6" t="s">
        <v>16</v>
      </c>
      <c r="J1296" t="s">
        <v>4524</v>
      </c>
    </row>
    <row r="1297" spans="1:10" x14ac:dyDescent="0.15">
      <c r="A1297" t="s">
        <v>4318</v>
      </c>
      <c r="B1297" t="s">
        <v>4525</v>
      </c>
      <c r="C1297" t="s">
        <v>1963</v>
      </c>
      <c r="D1297" t="s">
        <v>1021</v>
      </c>
      <c r="E1297" t="s">
        <v>4526</v>
      </c>
      <c r="F1297" s="1" t="s">
        <v>4527</v>
      </c>
      <c r="G1297" s="4"/>
      <c r="H1297" s="6" t="s">
        <v>6204</v>
      </c>
      <c r="J1297" t="s">
        <v>4528</v>
      </c>
    </row>
    <row r="1298" spans="1:10" ht="13.5" customHeight="1" x14ac:dyDescent="0.15">
      <c r="A1298" t="s">
        <v>4318</v>
      </c>
      <c r="B1298" t="s">
        <v>4529</v>
      </c>
      <c r="C1298" t="s">
        <v>4530</v>
      </c>
      <c r="D1298" t="s">
        <v>1021</v>
      </c>
      <c r="E1298" t="s">
        <v>4531</v>
      </c>
      <c r="F1298" s="1" t="s">
        <v>79</v>
      </c>
      <c r="G1298" s="7"/>
      <c r="H1298" s="9" t="s">
        <v>5850</v>
      </c>
      <c r="J1298" t="s">
        <v>4532</v>
      </c>
    </row>
    <row r="1299" spans="1:10" ht="13.5" customHeight="1" x14ac:dyDescent="0.15">
      <c r="A1299" t="s">
        <v>4318</v>
      </c>
      <c r="B1299" t="s">
        <v>4533</v>
      </c>
      <c r="C1299" t="s">
        <v>4534</v>
      </c>
      <c r="D1299" t="s">
        <v>1021</v>
      </c>
      <c r="E1299" t="s">
        <v>4535</v>
      </c>
      <c r="F1299" s="1" t="s">
        <v>1230</v>
      </c>
      <c r="H1299" s="6" t="s">
        <v>29</v>
      </c>
      <c r="J1299" t="s">
        <v>4536</v>
      </c>
    </row>
    <row r="1300" spans="1:10" ht="13.5" customHeight="1" x14ac:dyDescent="0.15">
      <c r="A1300" t="s">
        <v>4318</v>
      </c>
      <c r="B1300" t="s">
        <v>4533</v>
      </c>
      <c r="C1300" t="s">
        <v>4534</v>
      </c>
      <c r="D1300" t="s">
        <v>1021</v>
      </c>
      <c r="E1300" t="s">
        <v>4535</v>
      </c>
      <c r="F1300" s="1" t="s">
        <v>1230</v>
      </c>
      <c r="H1300" s="6" t="s">
        <v>29</v>
      </c>
      <c r="J1300" t="s">
        <v>4536</v>
      </c>
    </row>
    <row r="1301" spans="1:10" ht="13.5" customHeight="1" x14ac:dyDescent="0.15">
      <c r="A1301" t="s">
        <v>4318</v>
      </c>
      <c r="B1301" t="s">
        <v>4537</v>
      </c>
      <c r="C1301" t="s">
        <v>4538</v>
      </c>
      <c r="D1301" t="s">
        <v>1021</v>
      </c>
      <c r="E1301" t="s">
        <v>4539</v>
      </c>
      <c r="F1301" s="1" t="s">
        <v>4540</v>
      </c>
      <c r="H1301" s="6" t="s">
        <v>29</v>
      </c>
      <c r="J1301" t="s">
        <v>4541</v>
      </c>
    </row>
    <row r="1302" spans="1:10" ht="13.5" customHeight="1" x14ac:dyDescent="0.15">
      <c r="A1302" t="s">
        <v>4318</v>
      </c>
      <c r="B1302" t="s">
        <v>4542</v>
      </c>
      <c r="C1302" t="s">
        <v>4543</v>
      </c>
      <c r="D1302" t="s">
        <v>1021</v>
      </c>
      <c r="E1302" t="s">
        <v>4544</v>
      </c>
      <c r="F1302" s="1" t="s">
        <v>4545</v>
      </c>
      <c r="H1302" s="6" t="s">
        <v>16</v>
      </c>
      <c r="J1302" t="s">
        <v>4546</v>
      </c>
    </row>
    <row r="1303" spans="1:10" ht="13.5" customHeight="1" x14ac:dyDescent="0.15">
      <c r="A1303" t="s">
        <v>4318</v>
      </c>
      <c r="B1303" t="s">
        <v>5821</v>
      </c>
      <c r="C1303" t="s">
        <v>4547</v>
      </c>
      <c r="D1303" t="s">
        <v>1021</v>
      </c>
      <c r="E1303" t="s">
        <v>4548</v>
      </c>
      <c r="F1303" s="1" t="s">
        <v>4549</v>
      </c>
      <c r="H1303" s="6" t="s">
        <v>16</v>
      </c>
      <c r="J1303" t="s">
        <v>4550</v>
      </c>
    </row>
    <row r="1304" spans="1:10" ht="13.5" customHeight="1" x14ac:dyDescent="0.15">
      <c r="A1304" t="s">
        <v>4318</v>
      </c>
      <c r="B1304" t="s">
        <v>4551</v>
      </c>
      <c r="C1304" t="s">
        <v>4552</v>
      </c>
      <c r="D1304" t="s">
        <v>1021</v>
      </c>
      <c r="E1304" t="s">
        <v>4535</v>
      </c>
      <c r="F1304" s="1" t="s">
        <v>1230</v>
      </c>
      <c r="H1304" s="6" t="s">
        <v>29</v>
      </c>
      <c r="J1304" t="s">
        <v>4553</v>
      </c>
    </row>
    <row r="1305" spans="1:10" ht="13.5" customHeight="1" x14ac:dyDescent="0.15">
      <c r="A1305" t="s">
        <v>4318</v>
      </c>
      <c r="B1305" t="s">
        <v>4554</v>
      </c>
      <c r="C1305" t="s">
        <v>4555</v>
      </c>
      <c r="D1305" t="s">
        <v>1021</v>
      </c>
      <c r="E1305" t="s">
        <v>4539</v>
      </c>
      <c r="F1305" s="1" t="s">
        <v>4556</v>
      </c>
      <c r="H1305" s="6" t="s">
        <v>16</v>
      </c>
      <c r="J1305" t="s">
        <v>4557</v>
      </c>
    </row>
    <row r="1306" spans="1:10" x14ac:dyDescent="0.15">
      <c r="A1306" t="s">
        <v>4318</v>
      </c>
      <c r="B1306" t="s">
        <v>4558</v>
      </c>
      <c r="C1306" t="s">
        <v>4559</v>
      </c>
      <c r="D1306" t="s">
        <v>1021</v>
      </c>
      <c r="E1306" t="s">
        <v>4560</v>
      </c>
      <c r="F1306" s="1" t="s">
        <v>720</v>
      </c>
      <c r="G1306" s="4"/>
      <c r="H1306" s="6"/>
      <c r="J1306" t="s">
        <v>4561</v>
      </c>
    </row>
    <row r="1307" spans="1:10" x14ac:dyDescent="0.15">
      <c r="A1307" t="s">
        <v>4318</v>
      </c>
      <c r="B1307" t="s">
        <v>4562</v>
      </c>
      <c r="C1307" t="s">
        <v>4563</v>
      </c>
      <c r="D1307" t="s">
        <v>1021</v>
      </c>
      <c r="E1307" t="s">
        <v>4564</v>
      </c>
      <c r="F1307" s="1" t="s">
        <v>4565</v>
      </c>
      <c r="G1307" s="4"/>
      <c r="H1307" s="6"/>
      <c r="J1307" t="s">
        <v>4566</v>
      </c>
    </row>
    <row r="1308" spans="1:10" ht="13.5" customHeight="1" x14ac:dyDescent="0.15">
      <c r="A1308" t="s">
        <v>4318</v>
      </c>
      <c r="B1308" t="s">
        <v>4567</v>
      </c>
      <c r="C1308" t="s">
        <v>4568</v>
      </c>
      <c r="D1308" t="s">
        <v>1021</v>
      </c>
      <c r="E1308" t="s">
        <v>4569</v>
      </c>
      <c r="F1308" s="1" t="s">
        <v>4570</v>
      </c>
      <c r="H1308" s="6" t="s">
        <v>282</v>
      </c>
      <c r="J1308" t="s">
        <v>4571</v>
      </c>
    </row>
    <row r="1309" spans="1:10" ht="13.5" customHeight="1" x14ac:dyDescent="0.15">
      <c r="A1309" t="s">
        <v>4318</v>
      </c>
      <c r="B1309" t="s">
        <v>4572</v>
      </c>
      <c r="C1309" t="s">
        <v>4573</v>
      </c>
      <c r="D1309" t="s">
        <v>1021</v>
      </c>
      <c r="E1309" t="s">
        <v>4574</v>
      </c>
      <c r="F1309" s="1" t="s">
        <v>4575</v>
      </c>
      <c r="H1309" s="6" t="s">
        <v>16</v>
      </c>
      <c r="J1309" t="s">
        <v>4576</v>
      </c>
    </row>
    <row r="1310" spans="1:10" ht="13.5" customHeight="1" x14ac:dyDescent="0.15">
      <c r="A1310" t="s">
        <v>4318</v>
      </c>
      <c r="B1310" t="s">
        <v>4577</v>
      </c>
      <c r="C1310" t="s">
        <v>4578</v>
      </c>
      <c r="D1310" t="s">
        <v>1021</v>
      </c>
      <c r="E1310" t="s">
        <v>4579</v>
      </c>
      <c r="F1310" s="1" t="s">
        <v>4580</v>
      </c>
      <c r="H1310" s="6" t="s">
        <v>16</v>
      </c>
      <c r="J1310" t="s">
        <v>4581</v>
      </c>
    </row>
    <row r="1311" spans="1:10" ht="13.5" customHeight="1" x14ac:dyDescent="0.15">
      <c r="A1311" t="s">
        <v>4318</v>
      </c>
      <c r="B1311" t="s">
        <v>4582</v>
      </c>
      <c r="C1311" t="s">
        <v>4583</v>
      </c>
      <c r="D1311" t="s">
        <v>1021</v>
      </c>
      <c r="E1311" t="s">
        <v>4584</v>
      </c>
      <c r="F1311" s="1" t="s">
        <v>4585</v>
      </c>
      <c r="H1311" s="6" t="s">
        <v>325</v>
      </c>
      <c r="J1311" t="s">
        <v>2063</v>
      </c>
    </row>
    <row r="1312" spans="1:10" x14ac:dyDescent="0.15">
      <c r="A1312" t="s">
        <v>4318</v>
      </c>
      <c r="B1312" t="s">
        <v>4586</v>
      </c>
      <c r="C1312" t="s">
        <v>4587</v>
      </c>
      <c r="D1312" t="s">
        <v>1021</v>
      </c>
      <c r="E1312" t="s">
        <v>4588</v>
      </c>
      <c r="F1312" s="1" t="s">
        <v>1898</v>
      </c>
      <c r="G1312" s="4"/>
      <c r="H1312" s="6"/>
      <c r="J1312" t="s">
        <v>4589</v>
      </c>
    </row>
    <row r="1313" spans="1:10" ht="13.5" customHeight="1" x14ac:dyDescent="0.15">
      <c r="A1313" t="s">
        <v>4318</v>
      </c>
      <c r="B1313" t="s">
        <v>4590</v>
      </c>
      <c r="C1313" t="s">
        <v>4591</v>
      </c>
      <c r="D1313" t="s">
        <v>1021</v>
      </c>
      <c r="E1313" t="s">
        <v>4592</v>
      </c>
      <c r="F1313" s="1" t="s">
        <v>4593</v>
      </c>
      <c r="G1313" s="7"/>
      <c r="H1313" s="9" t="s">
        <v>5913</v>
      </c>
      <c r="J1313" t="s">
        <v>6098</v>
      </c>
    </row>
    <row r="1314" spans="1:10" x14ac:dyDescent="0.15">
      <c r="A1314" t="s">
        <v>4318</v>
      </c>
      <c r="B1314" s="12" t="s">
        <v>6232</v>
      </c>
      <c r="C1314" t="s">
        <v>4594</v>
      </c>
      <c r="D1314" t="s">
        <v>1021</v>
      </c>
      <c r="E1314" t="s">
        <v>4579</v>
      </c>
      <c r="F1314" s="1" t="s">
        <v>4580</v>
      </c>
      <c r="G1314" s="7"/>
      <c r="H1314" s="9" t="s">
        <v>6202</v>
      </c>
      <c r="J1314" t="s">
        <v>6233</v>
      </c>
    </row>
    <row r="1315" spans="1:10" x14ac:dyDescent="0.15">
      <c r="A1315" t="s">
        <v>4318</v>
      </c>
      <c r="B1315" t="s">
        <v>4595</v>
      </c>
      <c r="C1315" t="s">
        <v>4594</v>
      </c>
      <c r="D1315" t="s">
        <v>1021</v>
      </c>
      <c r="E1315" t="s">
        <v>4579</v>
      </c>
      <c r="F1315" s="1" t="s">
        <v>4580</v>
      </c>
      <c r="G1315" s="7"/>
      <c r="H1315" s="9" t="s">
        <v>6202</v>
      </c>
      <c r="J1315" t="s">
        <v>6234</v>
      </c>
    </row>
    <row r="1316" spans="1:10" x14ac:dyDescent="0.15">
      <c r="A1316" t="s">
        <v>4318</v>
      </c>
      <c r="B1316" t="s">
        <v>4596</v>
      </c>
      <c r="C1316" t="s">
        <v>4597</v>
      </c>
      <c r="D1316" t="s">
        <v>1021</v>
      </c>
      <c r="E1316" t="s">
        <v>4579</v>
      </c>
      <c r="F1316" s="1" t="s">
        <v>4580</v>
      </c>
      <c r="G1316" s="11" t="s">
        <v>6188</v>
      </c>
      <c r="H1316" s="9" t="s">
        <v>6235</v>
      </c>
      <c r="J1316" t="s">
        <v>4598</v>
      </c>
    </row>
    <row r="1317" spans="1:10" ht="13.5" customHeight="1" x14ac:dyDescent="0.15">
      <c r="A1317" t="s">
        <v>4318</v>
      </c>
      <c r="B1317" t="s">
        <v>4599</v>
      </c>
      <c r="C1317" t="s">
        <v>4600</v>
      </c>
      <c r="D1317" t="s">
        <v>1021</v>
      </c>
      <c r="E1317" t="s">
        <v>4601</v>
      </c>
      <c r="F1317" s="1" t="s">
        <v>3179</v>
      </c>
      <c r="G1317" s="4"/>
      <c r="H1317" s="6" t="s">
        <v>6139</v>
      </c>
      <c r="J1317" t="s">
        <v>4602</v>
      </c>
    </row>
    <row r="1318" spans="1:10" ht="13.5" customHeight="1" x14ac:dyDescent="0.15">
      <c r="A1318" t="s">
        <v>4318</v>
      </c>
      <c r="B1318" t="s">
        <v>4603</v>
      </c>
      <c r="C1318" t="s">
        <v>4604</v>
      </c>
      <c r="D1318" t="s">
        <v>1021</v>
      </c>
      <c r="E1318" t="s">
        <v>4584</v>
      </c>
      <c r="F1318" s="1" t="s">
        <v>3628</v>
      </c>
      <c r="G1318" s="7"/>
      <c r="H1318" s="6" t="s">
        <v>6141</v>
      </c>
      <c r="J1318" t="s">
        <v>6140</v>
      </c>
    </row>
    <row r="1319" spans="1:10" ht="13.5" customHeight="1" x14ac:dyDescent="0.15">
      <c r="A1319" t="s">
        <v>4318</v>
      </c>
      <c r="B1319" t="s">
        <v>4605</v>
      </c>
      <c r="C1319" t="s">
        <v>4606</v>
      </c>
      <c r="D1319" t="s">
        <v>1021</v>
      </c>
      <c r="E1319" t="s">
        <v>4607</v>
      </c>
      <c r="F1319" s="1" t="s">
        <v>2422</v>
      </c>
      <c r="G1319" s="4"/>
      <c r="H1319" s="6" t="s">
        <v>6143</v>
      </c>
      <c r="J1319" t="s">
        <v>6142</v>
      </c>
    </row>
    <row r="1320" spans="1:10" x14ac:dyDescent="0.15">
      <c r="A1320" t="s">
        <v>4318</v>
      </c>
      <c r="B1320" t="s">
        <v>4608</v>
      </c>
      <c r="C1320" t="s">
        <v>4609</v>
      </c>
      <c r="D1320" t="s">
        <v>1021</v>
      </c>
      <c r="E1320" t="s">
        <v>4560</v>
      </c>
      <c r="F1320" s="1" t="s">
        <v>720</v>
      </c>
      <c r="G1320" s="4"/>
      <c r="H1320" s="6"/>
      <c r="J1320" t="s">
        <v>4610</v>
      </c>
    </row>
    <row r="1321" spans="1:10" ht="13.5" customHeight="1" x14ac:dyDescent="0.15">
      <c r="A1321" t="s">
        <v>4318</v>
      </c>
      <c r="B1321" t="s">
        <v>4611</v>
      </c>
      <c r="C1321" t="s">
        <v>4612</v>
      </c>
      <c r="D1321" t="s">
        <v>1021</v>
      </c>
      <c r="E1321" t="s">
        <v>4613</v>
      </c>
      <c r="F1321" s="1" t="s">
        <v>4614</v>
      </c>
      <c r="H1321" s="6" t="s">
        <v>22</v>
      </c>
      <c r="J1321" t="s">
        <v>4615</v>
      </c>
    </row>
    <row r="1322" spans="1:10" ht="13.5" customHeight="1" x14ac:dyDescent="0.15">
      <c r="A1322" t="s">
        <v>4318</v>
      </c>
      <c r="B1322" t="s">
        <v>4616</v>
      </c>
      <c r="C1322" t="s">
        <v>4617</v>
      </c>
      <c r="D1322" t="s">
        <v>1021</v>
      </c>
      <c r="E1322" t="s">
        <v>4618</v>
      </c>
      <c r="F1322" s="1" t="s">
        <v>4619</v>
      </c>
      <c r="H1322" s="6" t="s">
        <v>29</v>
      </c>
      <c r="J1322" t="s">
        <v>4620</v>
      </c>
    </row>
    <row r="1323" spans="1:10" ht="13.5" customHeight="1" x14ac:dyDescent="0.15">
      <c r="A1323" t="s">
        <v>4318</v>
      </c>
      <c r="B1323" t="s">
        <v>4621</v>
      </c>
      <c r="C1323" t="s">
        <v>4622</v>
      </c>
      <c r="D1323" t="s">
        <v>1021</v>
      </c>
      <c r="E1323" t="s">
        <v>4623</v>
      </c>
      <c r="F1323" s="1" t="s">
        <v>145</v>
      </c>
      <c r="G1323" s="4"/>
      <c r="H1323" s="9" t="s">
        <v>5834</v>
      </c>
      <c r="J1323" t="s">
        <v>4624</v>
      </c>
    </row>
    <row r="1324" spans="1:10" ht="13.5" customHeight="1" x14ac:dyDescent="0.15">
      <c r="A1324" t="s">
        <v>4318</v>
      </c>
      <c r="B1324" t="s">
        <v>4625</v>
      </c>
      <c r="C1324" t="s">
        <v>4626</v>
      </c>
      <c r="D1324" t="s">
        <v>1021</v>
      </c>
      <c r="E1324" t="s">
        <v>4627</v>
      </c>
      <c r="F1324" s="1" t="s">
        <v>4628</v>
      </c>
      <c r="G1324" s="7"/>
      <c r="H1324" s="9" t="s">
        <v>6099</v>
      </c>
      <c r="J1324" t="s">
        <v>4629</v>
      </c>
    </row>
    <row r="1325" spans="1:10" ht="13.5" customHeight="1" x14ac:dyDescent="0.15">
      <c r="A1325" t="s">
        <v>4318</v>
      </c>
      <c r="B1325" t="s">
        <v>4630</v>
      </c>
      <c r="C1325" t="s">
        <v>4631</v>
      </c>
      <c r="D1325" t="s">
        <v>1021</v>
      </c>
      <c r="E1325" t="s">
        <v>4632</v>
      </c>
      <c r="F1325" s="1" t="s">
        <v>4633</v>
      </c>
      <c r="G1325" s="10" t="s">
        <v>5852</v>
      </c>
      <c r="H1325" s="9" t="s">
        <v>5851</v>
      </c>
      <c r="J1325" t="s">
        <v>4630</v>
      </c>
    </row>
    <row r="1326" spans="1:10" ht="13.5" customHeight="1" x14ac:dyDescent="0.15">
      <c r="A1326" t="s">
        <v>4318</v>
      </c>
      <c r="B1326" t="s">
        <v>4634</v>
      </c>
      <c r="C1326" t="s">
        <v>4635</v>
      </c>
      <c r="D1326" t="s">
        <v>1021</v>
      </c>
      <c r="E1326" t="s">
        <v>4636</v>
      </c>
      <c r="F1326" s="1" t="s">
        <v>4637</v>
      </c>
      <c r="H1326" s="6" t="s">
        <v>16</v>
      </c>
      <c r="J1326" t="s">
        <v>4638</v>
      </c>
    </row>
    <row r="1327" spans="1:10" ht="13.5" customHeight="1" x14ac:dyDescent="0.15">
      <c r="A1327" t="s">
        <v>4318</v>
      </c>
      <c r="B1327" t="s">
        <v>4639</v>
      </c>
      <c r="C1327" t="s">
        <v>4640</v>
      </c>
      <c r="D1327" t="s">
        <v>1021</v>
      </c>
      <c r="E1327" t="s">
        <v>4588</v>
      </c>
      <c r="F1327" s="1" t="s">
        <v>4641</v>
      </c>
      <c r="G1327" s="4"/>
      <c r="H1327" s="9" t="s">
        <v>6100</v>
      </c>
      <c r="J1327" t="s">
        <v>4642</v>
      </c>
    </row>
    <row r="1328" spans="1:10" ht="13.5" customHeight="1" x14ac:dyDescent="0.15">
      <c r="A1328" t="s">
        <v>4318</v>
      </c>
      <c r="B1328" t="s">
        <v>4643</v>
      </c>
      <c r="C1328" t="s">
        <v>4644</v>
      </c>
      <c r="D1328" t="s">
        <v>1021</v>
      </c>
      <c r="E1328" t="s">
        <v>4645</v>
      </c>
      <c r="F1328" s="1" t="s">
        <v>1670</v>
      </c>
      <c r="H1328" s="6" t="s">
        <v>29</v>
      </c>
      <c r="J1328" t="s">
        <v>4646</v>
      </c>
    </row>
    <row r="1329" spans="1:10" ht="13.5" customHeight="1" x14ac:dyDescent="0.15">
      <c r="A1329" t="s">
        <v>4318</v>
      </c>
      <c r="B1329" t="s">
        <v>1854</v>
      </c>
      <c r="C1329" t="s">
        <v>4647</v>
      </c>
      <c r="D1329" t="s">
        <v>1021</v>
      </c>
      <c r="E1329" t="s">
        <v>4648</v>
      </c>
      <c r="F1329" s="1" t="s">
        <v>3400</v>
      </c>
      <c r="H1329" s="6" t="s">
        <v>16</v>
      </c>
      <c r="J1329" t="s">
        <v>1856</v>
      </c>
    </row>
    <row r="1330" spans="1:10" ht="13.5" customHeight="1" x14ac:dyDescent="0.15">
      <c r="A1330" t="s">
        <v>4318</v>
      </c>
      <c r="B1330" t="s">
        <v>4649</v>
      </c>
      <c r="C1330" t="s">
        <v>4650</v>
      </c>
      <c r="D1330" t="s">
        <v>1021</v>
      </c>
      <c r="E1330" t="s">
        <v>4651</v>
      </c>
      <c r="F1330" s="1" t="s">
        <v>4652</v>
      </c>
      <c r="G1330" s="7"/>
      <c r="H1330" s="9" t="s">
        <v>5826</v>
      </c>
      <c r="J1330" t="s">
        <v>4653</v>
      </c>
    </row>
    <row r="1331" spans="1:10" x14ac:dyDescent="0.15">
      <c r="A1331" t="s">
        <v>4318</v>
      </c>
      <c r="B1331" t="s">
        <v>4654</v>
      </c>
      <c r="C1331" t="s">
        <v>4655</v>
      </c>
      <c r="D1331" t="s">
        <v>1021</v>
      </c>
      <c r="E1331" t="s">
        <v>4656</v>
      </c>
      <c r="F1331" s="1" t="s">
        <v>4657</v>
      </c>
      <c r="G1331" s="4"/>
      <c r="H1331" s="6"/>
      <c r="J1331" t="s">
        <v>4658</v>
      </c>
    </row>
    <row r="1332" spans="1:10" ht="13.5" customHeight="1" x14ac:dyDescent="0.15">
      <c r="A1332" t="s">
        <v>4318</v>
      </c>
      <c r="B1332" t="s">
        <v>4659</v>
      </c>
      <c r="C1332" t="s">
        <v>4660</v>
      </c>
      <c r="D1332" t="s">
        <v>1021</v>
      </c>
      <c r="E1332" t="s">
        <v>4661</v>
      </c>
      <c r="F1332" s="1" t="s">
        <v>3620</v>
      </c>
      <c r="H1332" s="6" t="s">
        <v>39</v>
      </c>
      <c r="J1332" t="s">
        <v>4662</v>
      </c>
    </row>
    <row r="1333" spans="1:10" ht="13.5" customHeight="1" x14ac:dyDescent="0.15">
      <c r="A1333" t="s">
        <v>4318</v>
      </c>
      <c r="B1333" t="s">
        <v>4663</v>
      </c>
      <c r="C1333" t="s">
        <v>4664</v>
      </c>
      <c r="D1333" t="s">
        <v>1021</v>
      </c>
      <c r="E1333" t="s">
        <v>4665</v>
      </c>
      <c r="F1333" s="1" t="s">
        <v>4666</v>
      </c>
      <c r="H1333" s="6" t="s">
        <v>29</v>
      </c>
      <c r="J1333" t="s">
        <v>4667</v>
      </c>
    </row>
    <row r="1334" spans="1:10" ht="13.5" customHeight="1" x14ac:dyDescent="0.15">
      <c r="A1334" t="s">
        <v>4318</v>
      </c>
      <c r="B1334" t="s">
        <v>4668</v>
      </c>
      <c r="C1334" t="s">
        <v>4669</v>
      </c>
      <c r="D1334" t="s">
        <v>1021</v>
      </c>
      <c r="E1334" t="s">
        <v>4670</v>
      </c>
      <c r="F1334" s="1" t="s">
        <v>4671</v>
      </c>
      <c r="H1334" s="6" t="s">
        <v>23</v>
      </c>
      <c r="J1334" t="s">
        <v>4672</v>
      </c>
    </row>
    <row r="1335" spans="1:10" ht="13.5" customHeight="1" x14ac:dyDescent="0.15">
      <c r="A1335" t="s">
        <v>4318</v>
      </c>
      <c r="B1335" t="s">
        <v>4673</v>
      </c>
      <c r="C1335" t="s">
        <v>4669</v>
      </c>
      <c r="D1335" t="s">
        <v>1021</v>
      </c>
      <c r="E1335" t="s">
        <v>4670</v>
      </c>
      <c r="F1335" s="1" t="s">
        <v>4671</v>
      </c>
      <c r="H1335" s="6" t="s">
        <v>23</v>
      </c>
      <c r="J1335" t="s">
        <v>4674</v>
      </c>
    </row>
    <row r="1336" spans="1:10" ht="13.5" customHeight="1" x14ac:dyDescent="0.15">
      <c r="A1336" t="s">
        <v>4318</v>
      </c>
      <c r="B1336" t="s">
        <v>4675</v>
      </c>
      <c r="C1336" t="s">
        <v>4676</v>
      </c>
      <c r="D1336" t="s">
        <v>1021</v>
      </c>
      <c r="E1336" t="s">
        <v>4623</v>
      </c>
      <c r="F1336" s="1" t="s">
        <v>4677</v>
      </c>
      <c r="H1336" s="6" t="s">
        <v>5918</v>
      </c>
      <c r="J1336" t="s">
        <v>4678</v>
      </c>
    </row>
    <row r="1337" spans="1:10" ht="13.5" customHeight="1" x14ac:dyDescent="0.15">
      <c r="A1337" t="s">
        <v>4318</v>
      </c>
      <c r="B1337" t="s">
        <v>4679</v>
      </c>
      <c r="C1337" t="s">
        <v>4680</v>
      </c>
      <c r="D1337" t="s">
        <v>1021</v>
      </c>
      <c r="E1337" t="s">
        <v>4656</v>
      </c>
      <c r="F1337" s="1" t="s">
        <v>4657</v>
      </c>
      <c r="H1337" s="6" t="s">
        <v>29</v>
      </c>
      <c r="J1337" t="s">
        <v>4681</v>
      </c>
    </row>
    <row r="1338" spans="1:10" ht="13.5" customHeight="1" x14ac:dyDescent="0.15">
      <c r="A1338" t="s">
        <v>4318</v>
      </c>
      <c r="B1338" t="s">
        <v>4682</v>
      </c>
      <c r="C1338" t="s">
        <v>4683</v>
      </c>
      <c r="D1338" t="s">
        <v>1021</v>
      </c>
      <c r="E1338" t="s">
        <v>4684</v>
      </c>
      <c r="F1338" s="1" t="s">
        <v>773</v>
      </c>
      <c r="G1338" s="7"/>
      <c r="H1338" s="9" t="s">
        <v>5912</v>
      </c>
      <c r="J1338" t="s">
        <v>4685</v>
      </c>
    </row>
    <row r="1339" spans="1:10" ht="13.5" customHeight="1" x14ac:dyDescent="0.15">
      <c r="A1339" t="s">
        <v>4318</v>
      </c>
      <c r="B1339" t="s">
        <v>4686</v>
      </c>
      <c r="C1339" t="s">
        <v>4669</v>
      </c>
      <c r="D1339" t="s">
        <v>1021</v>
      </c>
      <c r="E1339" t="s">
        <v>4670</v>
      </c>
      <c r="F1339" s="1" t="s">
        <v>4671</v>
      </c>
      <c r="G1339" s="7"/>
      <c r="H1339" s="9" t="s">
        <v>5943</v>
      </c>
      <c r="I1339" s="13" t="s">
        <v>6104</v>
      </c>
      <c r="J1339" t="s">
        <v>4687</v>
      </c>
    </row>
    <row r="1340" spans="1:10" ht="13.5" customHeight="1" x14ac:dyDescent="0.15">
      <c r="A1340" t="s">
        <v>4318</v>
      </c>
      <c r="B1340" t="s">
        <v>4686</v>
      </c>
      <c r="C1340" t="s">
        <v>4669</v>
      </c>
      <c r="D1340" t="s">
        <v>1021</v>
      </c>
      <c r="E1340" t="s">
        <v>4670</v>
      </c>
      <c r="F1340" s="1" t="s">
        <v>4671</v>
      </c>
      <c r="G1340" s="7"/>
      <c r="H1340" s="9" t="s">
        <v>5834</v>
      </c>
      <c r="I1340" s="13" t="s">
        <v>5825</v>
      </c>
      <c r="J1340" t="s">
        <v>4687</v>
      </c>
    </row>
    <row r="1341" spans="1:10" ht="13.5" customHeight="1" x14ac:dyDescent="0.15">
      <c r="A1341" t="s">
        <v>4318</v>
      </c>
      <c r="B1341" t="s">
        <v>4688</v>
      </c>
      <c r="C1341" t="s">
        <v>4689</v>
      </c>
      <c r="D1341" t="s">
        <v>1021</v>
      </c>
      <c r="E1341" t="s">
        <v>4627</v>
      </c>
      <c r="F1341" s="1" t="s">
        <v>4690</v>
      </c>
      <c r="H1341" s="6" t="s">
        <v>29</v>
      </c>
      <c r="J1341" t="s">
        <v>4691</v>
      </c>
    </row>
    <row r="1342" spans="1:10" ht="13.5" customHeight="1" x14ac:dyDescent="0.15">
      <c r="A1342" t="s">
        <v>4318</v>
      </c>
      <c r="B1342" t="s">
        <v>4692</v>
      </c>
      <c r="C1342" t="s">
        <v>4693</v>
      </c>
      <c r="D1342" t="s">
        <v>1021</v>
      </c>
      <c r="E1342" t="s">
        <v>4656</v>
      </c>
      <c r="F1342" s="1" t="s">
        <v>4657</v>
      </c>
      <c r="G1342" t="s">
        <v>5803</v>
      </c>
      <c r="H1342" s="6" t="s">
        <v>86</v>
      </c>
      <c r="J1342" t="s">
        <v>4694</v>
      </c>
    </row>
    <row r="1343" spans="1:10" ht="13.5" customHeight="1" x14ac:dyDescent="0.15">
      <c r="A1343" t="s">
        <v>4318</v>
      </c>
      <c r="B1343" t="s">
        <v>4695</v>
      </c>
      <c r="C1343" t="s">
        <v>4696</v>
      </c>
      <c r="D1343" t="s">
        <v>1021</v>
      </c>
      <c r="E1343" t="s">
        <v>4697</v>
      </c>
      <c r="F1343" s="1" t="s">
        <v>3550</v>
      </c>
      <c r="H1343" s="6" t="s">
        <v>16</v>
      </c>
      <c r="J1343" t="s">
        <v>4698</v>
      </c>
    </row>
    <row r="1344" spans="1:10" ht="13.5" customHeight="1" x14ac:dyDescent="0.15">
      <c r="A1344" t="s">
        <v>4318</v>
      </c>
      <c r="B1344" t="s">
        <v>4699</v>
      </c>
      <c r="C1344" t="s">
        <v>4700</v>
      </c>
      <c r="D1344" t="s">
        <v>1021</v>
      </c>
      <c r="E1344" t="s">
        <v>4656</v>
      </c>
      <c r="F1344" s="1" t="s">
        <v>4657</v>
      </c>
      <c r="H1344" s="6" t="s">
        <v>29</v>
      </c>
      <c r="J1344" t="s">
        <v>4701</v>
      </c>
    </row>
    <row r="1345" spans="1:10" ht="13.5" customHeight="1" x14ac:dyDescent="0.15">
      <c r="A1345" t="s">
        <v>4318</v>
      </c>
      <c r="B1345" t="s">
        <v>4702</v>
      </c>
      <c r="C1345" t="s">
        <v>4703</v>
      </c>
      <c r="D1345" t="s">
        <v>1021</v>
      </c>
      <c r="E1345" t="s">
        <v>4704</v>
      </c>
      <c r="F1345" s="1" t="s">
        <v>4705</v>
      </c>
      <c r="G1345" s="7"/>
      <c r="H1345" s="9" t="s">
        <v>6105</v>
      </c>
      <c r="J1345" t="s">
        <v>4706</v>
      </c>
    </row>
    <row r="1346" spans="1:10" ht="13.5" customHeight="1" x14ac:dyDescent="0.15">
      <c r="A1346" t="s">
        <v>4318</v>
      </c>
      <c r="B1346" t="s">
        <v>4707</v>
      </c>
      <c r="C1346" t="s">
        <v>4708</v>
      </c>
      <c r="D1346" t="s">
        <v>1021</v>
      </c>
      <c r="E1346" t="s">
        <v>4709</v>
      </c>
      <c r="F1346" s="1" t="s">
        <v>4710</v>
      </c>
      <c r="H1346" s="6" t="s">
        <v>5807</v>
      </c>
      <c r="J1346" t="s">
        <v>4711</v>
      </c>
    </row>
    <row r="1347" spans="1:10" ht="13.5" customHeight="1" x14ac:dyDescent="0.15">
      <c r="A1347" t="s">
        <v>4318</v>
      </c>
      <c r="B1347" t="s">
        <v>4712</v>
      </c>
      <c r="C1347" t="s">
        <v>4713</v>
      </c>
      <c r="D1347" t="s">
        <v>1021</v>
      </c>
      <c r="E1347" t="s">
        <v>4656</v>
      </c>
      <c r="F1347" s="1" t="s">
        <v>4714</v>
      </c>
      <c r="G1347" t="s">
        <v>5798</v>
      </c>
      <c r="H1347" s="6" t="s">
        <v>86</v>
      </c>
      <c r="J1347" t="s">
        <v>4715</v>
      </c>
    </row>
    <row r="1348" spans="1:10" ht="13.5" customHeight="1" x14ac:dyDescent="0.15">
      <c r="A1348" t="s">
        <v>4318</v>
      </c>
      <c r="B1348" t="s">
        <v>4716</v>
      </c>
      <c r="C1348" t="s">
        <v>4717</v>
      </c>
      <c r="D1348" t="s">
        <v>1021</v>
      </c>
      <c r="E1348" t="s">
        <v>4718</v>
      </c>
      <c r="F1348" s="1" t="s">
        <v>4719</v>
      </c>
      <c r="H1348" s="6" t="s">
        <v>29</v>
      </c>
      <c r="J1348" t="s">
        <v>636</v>
      </c>
    </row>
    <row r="1349" spans="1:10" ht="13.5" customHeight="1" x14ac:dyDescent="0.15">
      <c r="A1349" t="s">
        <v>4318</v>
      </c>
      <c r="B1349" t="s">
        <v>4720</v>
      </c>
      <c r="C1349" t="s">
        <v>4721</v>
      </c>
      <c r="D1349" t="s">
        <v>1021</v>
      </c>
      <c r="E1349" t="s">
        <v>4656</v>
      </c>
      <c r="F1349" s="1" t="s">
        <v>4714</v>
      </c>
      <c r="G1349" s="7"/>
      <c r="H1349" s="9" t="s">
        <v>5834</v>
      </c>
      <c r="J1349" t="s">
        <v>4722</v>
      </c>
    </row>
    <row r="1350" spans="1:10" ht="13.5" customHeight="1" x14ac:dyDescent="0.15">
      <c r="A1350" t="s">
        <v>4318</v>
      </c>
      <c r="B1350" t="s">
        <v>4723</v>
      </c>
      <c r="C1350" t="s">
        <v>4724</v>
      </c>
      <c r="D1350" t="s">
        <v>1021</v>
      </c>
      <c r="E1350" t="s">
        <v>4725</v>
      </c>
      <c r="F1350" s="1" t="s">
        <v>2134</v>
      </c>
      <c r="G1350" s="4"/>
      <c r="H1350" s="6" t="s">
        <v>86</v>
      </c>
      <c r="J1350" t="s">
        <v>4726</v>
      </c>
    </row>
    <row r="1351" spans="1:10" ht="13.5" customHeight="1" x14ac:dyDescent="0.15">
      <c r="A1351" t="s">
        <v>4318</v>
      </c>
      <c r="B1351" t="s">
        <v>4727</v>
      </c>
      <c r="C1351" t="s">
        <v>4728</v>
      </c>
      <c r="D1351" t="s">
        <v>1021</v>
      </c>
      <c r="E1351" t="s">
        <v>4704</v>
      </c>
      <c r="F1351" s="1" t="s">
        <v>4729</v>
      </c>
      <c r="H1351" s="6" t="s">
        <v>16</v>
      </c>
      <c r="J1351" t="s">
        <v>4730</v>
      </c>
    </row>
    <row r="1352" spans="1:10" ht="13.5" customHeight="1" x14ac:dyDescent="0.15">
      <c r="A1352" t="s">
        <v>4318</v>
      </c>
      <c r="B1352" t="s">
        <v>4731</v>
      </c>
      <c r="C1352" t="s">
        <v>4732</v>
      </c>
      <c r="D1352" t="s">
        <v>1021</v>
      </c>
      <c r="E1352" t="s">
        <v>4704</v>
      </c>
      <c r="F1352" s="1" t="s">
        <v>4705</v>
      </c>
      <c r="H1352" s="6" t="s">
        <v>16</v>
      </c>
      <c r="J1352" t="s">
        <v>4733</v>
      </c>
    </row>
    <row r="1353" spans="1:10" ht="13.5" customHeight="1" x14ac:dyDescent="0.15">
      <c r="A1353" t="s">
        <v>4318</v>
      </c>
      <c r="B1353" t="s">
        <v>4734</v>
      </c>
      <c r="C1353" t="s">
        <v>4735</v>
      </c>
      <c r="D1353" t="s">
        <v>1021</v>
      </c>
      <c r="E1353" t="s">
        <v>4736</v>
      </c>
      <c r="F1353" s="1" t="s">
        <v>4737</v>
      </c>
      <c r="H1353" s="6" t="s">
        <v>29</v>
      </c>
      <c r="J1353" t="s">
        <v>4738</v>
      </c>
    </row>
    <row r="1354" spans="1:10" ht="13.5" customHeight="1" x14ac:dyDescent="0.15">
      <c r="A1354" t="s">
        <v>4739</v>
      </c>
      <c r="B1354" t="s">
        <v>4740</v>
      </c>
      <c r="C1354" t="s">
        <v>4741</v>
      </c>
      <c r="D1354" t="s">
        <v>13</v>
      </c>
      <c r="E1354" t="s">
        <v>4742</v>
      </c>
      <c r="F1354" s="1" t="s">
        <v>4743</v>
      </c>
      <c r="H1354" s="6" t="s">
        <v>29</v>
      </c>
      <c r="J1354" t="s">
        <v>4744</v>
      </c>
    </row>
    <row r="1355" spans="1:10" ht="13.5" customHeight="1" x14ac:dyDescent="0.15">
      <c r="A1355" t="s">
        <v>4739</v>
      </c>
      <c r="B1355" t="s">
        <v>4745</v>
      </c>
      <c r="C1355" t="s">
        <v>4746</v>
      </c>
      <c r="D1355" t="s">
        <v>13</v>
      </c>
      <c r="E1355" t="s">
        <v>4742</v>
      </c>
      <c r="F1355" s="1" t="s">
        <v>4747</v>
      </c>
      <c r="H1355" s="6" t="s">
        <v>29</v>
      </c>
      <c r="I1355" s="1" t="s">
        <v>23</v>
      </c>
      <c r="J1355" t="s">
        <v>4748</v>
      </c>
    </row>
    <row r="1356" spans="1:10" ht="13.5" customHeight="1" x14ac:dyDescent="0.15">
      <c r="A1356" t="s">
        <v>4739</v>
      </c>
      <c r="B1356" t="s">
        <v>4749</v>
      </c>
      <c r="C1356" t="s">
        <v>4750</v>
      </c>
      <c r="D1356" t="s">
        <v>13</v>
      </c>
      <c r="E1356" t="s">
        <v>4751</v>
      </c>
      <c r="F1356" s="1" t="s">
        <v>4752</v>
      </c>
      <c r="H1356" s="6" t="s">
        <v>16</v>
      </c>
      <c r="I1356" s="1" t="s">
        <v>23</v>
      </c>
      <c r="J1356" t="s">
        <v>4753</v>
      </c>
    </row>
    <row r="1357" spans="1:10" ht="13.5" customHeight="1" x14ac:dyDescent="0.15">
      <c r="A1357" t="s">
        <v>4739</v>
      </c>
      <c r="B1357" t="s">
        <v>4754</v>
      </c>
      <c r="C1357" t="s">
        <v>4755</v>
      </c>
      <c r="D1357" t="s">
        <v>13</v>
      </c>
      <c r="E1357" t="s">
        <v>4756</v>
      </c>
      <c r="F1357" s="1" t="s">
        <v>596</v>
      </c>
      <c r="G1357" s="7"/>
      <c r="H1357" s="9" t="s">
        <v>5903</v>
      </c>
      <c r="J1357" t="s">
        <v>6106</v>
      </c>
    </row>
    <row r="1358" spans="1:10" ht="13.5" customHeight="1" x14ac:dyDescent="0.15">
      <c r="A1358" t="s">
        <v>4739</v>
      </c>
      <c r="B1358" t="s">
        <v>4757</v>
      </c>
      <c r="C1358" t="s">
        <v>4758</v>
      </c>
      <c r="D1358" t="s">
        <v>223</v>
      </c>
      <c r="E1358" t="s">
        <v>4759</v>
      </c>
      <c r="F1358" s="1" t="s">
        <v>4397</v>
      </c>
      <c r="H1358" s="6" t="s">
        <v>22</v>
      </c>
      <c r="J1358" t="s">
        <v>4760</v>
      </c>
    </row>
    <row r="1359" spans="1:10" ht="13.5" customHeight="1" x14ac:dyDescent="0.15">
      <c r="A1359" t="s">
        <v>4739</v>
      </c>
      <c r="B1359" t="s">
        <v>4761</v>
      </c>
      <c r="C1359" t="s">
        <v>4762</v>
      </c>
      <c r="D1359" t="s">
        <v>223</v>
      </c>
      <c r="E1359" t="s">
        <v>4763</v>
      </c>
      <c r="F1359" s="1" t="s">
        <v>4764</v>
      </c>
      <c r="G1359" t="s">
        <v>5803</v>
      </c>
      <c r="H1359" s="6" t="s">
        <v>86</v>
      </c>
      <c r="J1359" t="s">
        <v>4765</v>
      </c>
    </row>
    <row r="1360" spans="1:10" ht="13.5" customHeight="1" x14ac:dyDescent="0.15">
      <c r="A1360" t="s">
        <v>4739</v>
      </c>
      <c r="B1360" t="s">
        <v>4766</v>
      </c>
      <c r="C1360" t="s">
        <v>4767</v>
      </c>
      <c r="D1360" t="s">
        <v>223</v>
      </c>
      <c r="E1360" t="s">
        <v>4768</v>
      </c>
      <c r="F1360" s="1" t="s">
        <v>4769</v>
      </c>
      <c r="H1360" s="6" t="s">
        <v>39</v>
      </c>
      <c r="J1360" t="s">
        <v>4770</v>
      </c>
    </row>
    <row r="1361" spans="1:10" ht="13.5" customHeight="1" x14ac:dyDescent="0.15">
      <c r="A1361" t="s">
        <v>4739</v>
      </c>
      <c r="B1361" t="s">
        <v>4771</v>
      </c>
      <c r="C1361" t="s">
        <v>4772</v>
      </c>
      <c r="D1361" t="s">
        <v>223</v>
      </c>
      <c r="E1361" t="s">
        <v>4773</v>
      </c>
      <c r="F1361" s="1" t="s">
        <v>363</v>
      </c>
      <c r="G1361" s="4"/>
      <c r="H1361" s="6" t="s">
        <v>50</v>
      </c>
      <c r="J1361" t="s">
        <v>4774</v>
      </c>
    </row>
    <row r="1362" spans="1:10" ht="13.5" customHeight="1" x14ac:dyDescent="0.15">
      <c r="A1362" t="s">
        <v>4739</v>
      </c>
      <c r="B1362" t="s">
        <v>4775</v>
      </c>
      <c r="C1362" t="s">
        <v>4776</v>
      </c>
      <c r="D1362" t="s">
        <v>1021</v>
      </c>
      <c r="E1362" t="s">
        <v>4777</v>
      </c>
      <c r="F1362" s="1" t="s">
        <v>4778</v>
      </c>
      <c r="H1362" s="6" t="s">
        <v>16</v>
      </c>
      <c r="J1362" t="s">
        <v>4779</v>
      </c>
    </row>
    <row r="1363" spans="1:10" ht="13.5" customHeight="1" x14ac:dyDescent="0.15">
      <c r="A1363" t="s">
        <v>4739</v>
      </c>
      <c r="B1363" t="s">
        <v>4780</v>
      </c>
      <c r="C1363" t="s">
        <v>4781</v>
      </c>
      <c r="D1363" t="s">
        <v>1021</v>
      </c>
      <c r="E1363" t="s">
        <v>4782</v>
      </c>
      <c r="F1363" s="1" t="s">
        <v>4783</v>
      </c>
      <c r="H1363" s="6" t="s">
        <v>16</v>
      </c>
      <c r="J1363" t="s">
        <v>4784</v>
      </c>
    </row>
    <row r="1364" spans="1:10" ht="13.5" customHeight="1" x14ac:dyDescent="0.15">
      <c r="A1364" t="s">
        <v>4739</v>
      </c>
      <c r="B1364" t="s">
        <v>4785</v>
      </c>
      <c r="C1364" t="s">
        <v>4786</v>
      </c>
      <c r="D1364" t="s">
        <v>1021</v>
      </c>
      <c r="E1364" t="s">
        <v>4787</v>
      </c>
      <c r="F1364" s="1" t="s">
        <v>135</v>
      </c>
      <c r="H1364" s="6" t="s">
        <v>16</v>
      </c>
      <c r="J1364" t="s">
        <v>4788</v>
      </c>
    </row>
    <row r="1365" spans="1:10" ht="13.5" customHeight="1" x14ac:dyDescent="0.15">
      <c r="A1365" t="s">
        <v>4739</v>
      </c>
      <c r="B1365" t="s">
        <v>4789</v>
      </c>
      <c r="C1365" t="s">
        <v>4790</v>
      </c>
      <c r="D1365" t="s">
        <v>1021</v>
      </c>
      <c r="E1365" t="s">
        <v>4791</v>
      </c>
      <c r="F1365" s="1" t="s">
        <v>2056</v>
      </c>
      <c r="H1365" s="6" t="s">
        <v>16</v>
      </c>
      <c r="J1365" t="s">
        <v>4792</v>
      </c>
    </row>
    <row r="1366" spans="1:10" ht="13.5" customHeight="1" x14ac:dyDescent="0.15">
      <c r="A1366" t="s">
        <v>4739</v>
      </c>
      <c r="B1366" t="s">
        <v>4793</v>
      </c>
      <c r="C1366" t="s">
        <v>4794</v>
      </c>
      <c r="D1366" t="s">
        <v>1021</v>
      </c>
      <c r="E1366" t="s">
        <v>4795</v>
      </c>
      <c r="F1366" s="1" t="s">
        <v>3227</v>
      </c>
      <c r="H1366" s="6" t="s">
        <v>29</v>
      </c>
      <c r="J1366" t="s">
        <v>4796</v>
      </c>
    </row>
    <row r="1367" spans="1:10" ht="13.5" customHeight="1" x14ac:dyDescent="0.15">
      <c r="A1367" t="s">
        <v>4739</v>
      </c>
      <c r="B1367" t="s">
        <v>4797</v>
      </c>
      <c r="C1367" t="s">
        <v>4798</v>
      </c>
      <c r="D1367" t="s">
        <v>1021</v>
      </c>
      <c r="E1367" t="s">
        <v>4799</v>
      </c>
      <c r="F1367" s="1" t="s">
        <v>2007</v>
      </c>
      <c r="H1367" s="6" t="s">
        <v>86</v>
      </c>
      <c r="J1367" t="s">
        <v>4800</v>
      </c>
    </row>
    <row r="1368" spans="1:10" ht="13.5" customHeight="1" x14ac:dyDescent="0.15">
      <c r="A1368" t="s">
        <v>4739</v>
      </c>
      <c r="B1368" t="s">
        <v>4801</v>
      </c>
      <c r="C1368" t="s">
        <v>4802</v>
      </c>
      <c r="D1368" t="s">
        <v>1021</v>
      </c>
      <c r="E1368" t="s">
        <v>4803</v>
      </c>
      <c r="F1368" s="1" t="s">
        <v>1147</v>
      </c>
      <c r="H1368" s="6" t="s">
        <v>74</v>
      </c>
      <c r="J1368" t="s">
        <v>4804</v>
      </c>
    </row>
    <row r="1369" spans="1:10" ht="13.5" customHeight="1" x14ac:dyDescent="0.15">
      <c r="A1369" t="s">
        <v>4739</v>
      </c>
      <c r="B1369" t="s">
        <v>4805</v>
      </c>
      <c r="C1369" t="s">
        <v>4806</v>
      </c>
      <c r="D1369" t="s">
        <v>1021</v>
      </c>
      <c r="E1369" t="s">
        <v>4807</v>
      </c>
      <c r="F1369" s="1" t="s">
        <v>1147</v>
      </c>
      <c r="H1369" s="6" t="s">
        <v>16</v>
      </c>
      <c r="J1369" t="s">
        <v>4808</v>
      </c>
    </row>
    <row r="1370" spans="1:10" ht="13.5" customHeight="1" x14ac:dyDescent="0.15">
      <c r="A1370" t="s">
        <v>4739</v>
      </c>
      <c r="B1370" t="s">
        <v>4809</v>
      </c>
      <c r="C1370" t="s">
        <v>4810</v>
      </c>
      <c r="D1370" t="s">
        <v>1021</v>
      </c>
      <c r="E1370" t="s">
        <v>4811</v>
      </c>
      <c r="F1370" s="1" t="s">
        <v>596</v>
      </c>
      <c r="H1370" s="6" t="s">
        <v>16</v>
      </c>
      <c r="J1370" t="s">
        <v>4812</v>
      </c>
    </row>
    <row r="1371" spans="1:10" ht="13.5" customHeight="1" x14ac:dyDescent="0.15">
      <c r="A1371" t="s">
        <v>4739</v>
      </c>
      <c r="B1371" t="s">
        <v>4813</v>
      </c>
      <c r="C1371" t="s">
        <v>4814</v>
      </c>
      <c r="D1371" t="s">
        <v>1021</v>
      </c>
      <c r="E1371" t="s">
        <v>4815</v>
      </c>
      <c r="F1371" s="1" t="s">
        <v>4816</v>
      </c>
      <c r="H1371" s="6" t="s">
        <v>541</v>
      </c>
      <c r="J1371" t="s">
        <v>4817</v>
      </c>
    </row>
    <row r="1372" spans="1:10" ht="13.5" customHeight="1" x14ac:dyDescent="0.15">
      <c r="A1372" t="s">
        <v>4818</v>
      </c>
      <c r="B1372" t="s">
        <v>4819</v>
      </c>
      <c r="C1372" t="s">
        <v>4820</v>
      </c>
      <c r="D1372" t="s">
        <v>13</v>
      </c>
      <c r="E1372" t="s">
        <v>4821</v>
      </c>
      <c r="F1372" s="1" t="s">
        <v>3358</v>
      </c>
      <c r="G1372" s="4"/>
      <c r="H1372" s="6" t="s">
        <v>86</v>
      </c>
      <c r="J1372" t="s">
        <v>4822</v>
      </c>
    </row>
    <row r="1373" spans="1:10" ht="13.5" customHeight="1" x14ac:dyDescent="0.15">
      <c r="A1373" t="s">
        <v>4818</v>
      </c>
      <c r="B1373" t="s">
        <v>4823</v>
      </c>
      <c r="C1373" t="s">
        <v>4824</v>
      </c>
      <c r="D1373" t="s">
        <v>13</v>
      </c>
      <c r="E1373" t="s">
        <v>4825</v>
      </c>
      <c r="F1373" s="1" t="s">
        <v>1872</v>
      </c>
      <c r="H1373" s="6" t="s">
        <v>325</v>
      </c>
      <c r="J1373" t="s">
        <v>4826</v>
      </c>
    </row>
    <row r="1374" spans="1:10" ht="13.5" customHeight="1" x14ac:dyDescent="0.15">
      <c r="A1374" t="s">
        <v>4818</v>
      </c>
      <c r="B1374" t="s">
        <v>4827</v>
      </c>
      <c r="C1374" t="s">
        <v>4828</v>
      </c>
      <c r="D1374" t="s">
        <v>13</v>
      </c>
      <c r="E1374" t="s">
        <v>4829</v>
      </c>
      <c r="F1374" s="1" t="s">
        <v>4830</v>
      </c>
      <c r="H1374" s="6" t="s">
        <v>16</v>
      </c>
      <c r="J1374" t="s">
        <v>4831</v>
      </c>
    </row>
    <row r="1375" spans="1:10" ht="13.5" customHeight="1" x14ac:dyDescent="0.15">
      <c r="A1375" t="s">
        <v>4818</v>
      </c>
      <c r="B1375" t="s">
        <v>4832</v>
      </c>
      <c r="C1375" t="s">
        <v>4833</v>
      </c>
      <c r="D1375" t="s">
        <v>223</v>
      </c>
      <c r="E1375" t="s">
        <v>4834</v>
      </c>
      <c r="F1375" s="1" t="s">
        <v>1670</v>
      </c>
      <c r="H1375" s="6" t="s">
        <v>22</v>
      </c>
      <c r="J1375" t="s">
        <v>4835</v>
      </c>
    </row>
    <row r="1376" spans="1:10" ht="13.5" customHeight="1" x14ac:dyDescent="0.15">
      <c r="A1376" t="s">
        <v>4818</v>
      </c>
      <c r="B1376" t="s">
        <v>4836</v>
      </c>
      <c r="C1376" t="s">
        <v>4837</v>
      </c>
      <c r="D1376" t="s">
        <v>223</v>
      </c>
      <c r="E1376" t="s">
        <v>4838</v>
      </c>
      <c r="F1376" s="1" t="s">
        <v>4839</v>
      </c>
      <c r="H1376" s="6" t="s">
        <v>16</v>
      </c>
      <c r="J1376" t="s">
        <v>4840</v>
      </c>
    </row>
    <row r="1377" spans="1:10" ht="13.5" customHeight="1" x14ac:dyDescent="0.15">
      <c r="A1377" t="s">
        <v>4818</v>
      </c>
      <c r="B1377" t="s">
        <v>4841</v>
      </c>
      <c r="C1377" t="s">
        <v>4842</v>
      </c>
      <c r="D1377" t="s">
        <v>223</v>
      </c>
      <c r="E1377" t="s">
        <v>4843</v>
      </c>
      <c r="F1377" s="1" t="s">
        <v>4844</v>
      </c>
      <c r="H1377" s="6" t="s">
        <v>16</v>
      </c>
      <c r="J1377" t="s">
        <v>4845</v>
      </c>
    </row>
    <row r="1378" spans="1:10" ht="13.5" customHeight="1" x14ac:dyDescent="0.15">
      <c r="A1378" t="s">
        <v>4818</v>
      </c>
      <c r="B1378" t="s">
        <v>4846</v>
      </c>
      <c r="C1378" t="s">
        <v>4847</v>
      </c>
      <c r="D1378" t="s">
        <v>223</v>
      </c>
      <c r="E1378" t="s">
        <v>4848</v>
      </c>
      <c r="F1378" s="1" t="s">
        <v>3197</v>
      </c>
      <c r="G1378" s="4"/>
      <c r="H1378" s="6" t="s">
        <v>639</v>
      </c>
      <c r="J1378" t="s">
        <v>4849</v>
      </c>
    </row>
    <row r="1379" spans="1:10" ht="13.5" customHeight="1" x14ac:dyDescent="0.15">
      <c r="A1379" t="s">
        <v>4818</v>
      </c>
      <c r="B1379" t="s">
        <v>4850</v>
      </c>
      <c r="C1379" t="s">
        <v>2852</v>
      </c>
      <c r="D1379" t="s">
        <v>223</v>
      </c>
      <c r="E1379" t="s">
        <v>4848</v>
      </c>
      <c r="F1379" s="1" t="s">
        <v>3197</v>
      </c>
      <c r="G1379" s="7"/>
      <c r="H1379" s="9" t="s">
        <v>5818</v>
      </c>
      <c r="J1379" t="s">
        <v>6107</v>
      </c>
    </row>
    <row r="1380" spans="1:10" ht="13.5" customHeight="1" x14ac:dyDescent="0.15">
      <c r="A1380" t="s">
        <v>4818</v>
      </c>
      <c r="B1380" t="s">
        <v>4851</v>
      </c>
      <c r="C1380" t="s">
        <v>1563</v>
      </c>
      <c r="D1380" t="s">
        <v>223</v>
      </c>
      <c r="E1380" t="s">
        <v>4834</v>
      </c>
      <c r="F1380" s="1" t="s">
        <v>1670</v>
      </c>
      <c r="H1380" s="6" t="s">
        <v>39</v>
      </c>
      <c r="J1380" t="s">
        <v>4852</v>
      </c>
    </row>
    <row r="1381" spans="1:10" ht="13.5" customHeight="1" x14ac:dyDescent="0.15">
      <c r="A1381" t="s">
        <v>4818</v>
      </c>
      <c r="B1381" t="s">
        <v>4853</v>
      </c>
      <c r="C1381" t="s">
        <v>4854</v>
      </c>
      <c r="D1381" t="s">
        <v>223</v>
      </c>
      <c r="E1381" t="s">
        <v>4855</v>
      </c>
      <c r="F1381" s="1" t="s">
        <v>2441</v>
      </c>
      <c r="H1381" s="6" t="s">
        <v>22</v>
      </c>
      <c r="I1381" s="1" t="s">
        <v>263</v>
      </c>
      <c r="J1381" t="s">
        <v>4856</v>
      </c>
    </row>
    <row r="1382" spans="1:10" ht="13.5" customHeight="1" x14ac:dyDescent="0.15">
      <c r="A1382" t="s">
        <v>4818</v>
      </c>
      <c r="B1382" t="s">
        <v>4857</v>
      </c>
      <c r="C1382" t="s">
        <v>4858</v>
      </c>
      <c r="D1382" t="s">
        <v>223</v>
      </c>
      <c r="E1382" t="s">
        <v>4855</v>
      </c>
      <c r="F1382" s="1" t="s">
        <v>2441</v>
      </c>
      <c r="H1382" s="6" t="s">
        <v>22</v>
      </c>
      <c r="J1382" t="s">
        <v>4859</v>
      </c>
    </row>
    <row r="1383" spans="1:10" ht="13.5" customHeight="1" x14ac:dyDescent="0.15">
      <c r="A1383" t="s">
        <v>4818</v>
      </c>
      <c r="B1383" t="s">
        <v>4860</v>
      </c>
      <c r="C1383" t="s">
        <v>4861</v>
      </c>
      <c r="D1383" t="s">
        <v>223</v>
      </c>
      <c r="E1383" t="s">
        <v>4855</v>
      </c>
      <c r="F1383" s="1" t="s">
        <v>2441</v>
      </c>
      <c r="G1383" s="4" t="s">
        <v>5803</v>
      </c>
      <c r="H1383" s="6" t="s">
        <v>86</v>
      </c>
      <c r="J1383" t="s">
        <v>4862</v>
      </c>
    </row>
    <row r="1384" spans="1:10" ht="13.5" customHeight="1" x14ac:dyDescent="0.15">
      <c r="A1384" t="s">
        <v>4818</v>
      </c>
      <c r="B1384" t="s">
        <v>4863</v>
      </c>
      <c r="C1384" t="s">
        <v>4864</v>
      </c>
      <c r="D1384" t="s">
        <v>223</v>
      </c>
      <c r="E1384" t="s">
        <v>4834</v>
      </c>
      <c r="F1384" s="1" t="s">
        <v>1670</v>
      </c>
      <c r="H1384" s="6" t="s">
        <v>22</v>
      </c>
      <c r="I1384" s="1" t="s">
        <v>23</v>
      </c>
      <c r="J1384" t="s">
        <v>4865</v>
      </c>
    </row>
    <row r="1385" spans="1:10" ht="13.5" customHeight="1" x14ac:dyDescent="0.15">
      <c r="A1385" t="s">
        <v>4818</v>
      </c>
      <c r="B1385" t="s">
        <v>4866</v>
      </c>
      <c r="C1385" t="s">
        <v>4867</v>
      </c>
      <c r="D1385" t="s">
        <v>223</v>
      </c>
      <c r="E1385" t="s">
        <v>4843</v>
      </c>
      <c r="F1385" s="1" t="s">
        <v>84</v>
      </c>
      <c r="H1385" s="6" t="s">
        <v>22</v>
      </c>
      <c r="J1385" t="s">
        <v>4868</v>
      </c>
    </row>
    <row r="1386" spans="1:10" ht="13.5" customHeight="1" x14ac:dyDescent="0.15">
      <c r="A1386" t="s">
        <v>4818</v>
      </c>
      <c r="B1386" t="s">
        <v>4869</v>
      </c>
      <c r="C1386" t="s">
        <v>4870</v>
      </c>
      <c r="D1386" t="s">
        <v>223</v>
      </c>
      <c r="E1386" t="s">
        <v>4834</v>
      </c>
      <c r="F1386" s="1" t="s">
        <v>1670</v>
      </c>
      <c r="H1386" s="6" t="s">
        <v>22</v>
      </c>
      <c r="J1386" t="s">
        <v>4871</v>
      </c>
    </row>
    <row r="1387" spans="1:10" ht="13.5" customHeight="1" x14ac:dyDescent="0.15">
      <c r="A1387" t="s">
        <v>4818</v>
      </c>
      <c r="B1387" t="s">
        <v>4872</v>
      </c>
      <c r="C1387" t="s">
        <v>4873</v>
      </c>
      <c r="D1387" t="s">
        <v>223</v>
      </c>
      <c r="E1387" t="s">
        <v>4834</v>
      </c>
      <c r="F1387" s="1" t="s">
        <v>1670</v>
      </c>
      <c r="H1387" s="6" t="s">
        <v>304</v>
      </c>
      <c r="J1387" t="s">
        <v>4874</v>
      </c>
    </row>
    <row r="1388" spans="1:10" ht="13.5" customHeight="1" x14ac:dyDescent="0.15">
      <c r="A1388" t="s">
        <v>4818</v>
      </c>
      <c r="B1388" t="s">
        <v>4875</v>
      </c>
      <c r="C1388" t="s">
        <v>4876</v>
      </c>
      <c r="D1388" t="s">
        <v>223</v>
      </c>
      <c r="E1388" t="s">
        <v>4877</v>
      </c>
      <c r="F1388" s="1" t="s">
        <v>4878</v>
      </c>
      <c r="H1388" s="6" t="s">
        <v>22</v>
      </c>
      <c r="J1388" t="s">
        <v>4879</v>
      </c>
    </row>
    <row r="1389" spans="1:10" ht="13.5" customHeight="1" x14ac:dyDescent="0.15">
      <c r="A1389" t="s">
        <v>4818</v>
      </c>
      <c r="B1389" t="s">
        <v>4880</v>
      </c>
      <c r="C1389" t="s">
        <v>4881</v>
      </c>
      <c r="D1389" t="s">
        <v>223</v>
      </c>
      <c r="E1389" t="s">
        <v>4855</v>
      </c>
      <c r="F1389" s="1" t="s">
        <v>2441</v>
      </c>
      <c r="H1389" s="6" t="s">
        <v>22</v>
      </c>
      <c r="I1389" s="1" t="s">
        <v>263</v>
      </c>
      <c r="J1389" t="s">
        <v>4882</v>
      </c>
    </row>
    <row r="1390" spans="1:10" ht="13.5" customHeight="1" x14ac:dyDescent="0.15">
      <c r="A1390" t="s">
        <v>4818</v>
      </c>
      <c r="B1390" t="s">
        <v>4883</v>
      </c>
      <c r="C1390" t="s">
        <v>4884</v>
      </c>
      <c r="D1390" t="s">
        <v>223</v>
      </c>
      <c r="E1390" t="s">
        <v>4834</v>
      </c>
      <c r="F1390" s="1" t="s">
        <v>1670</v>
      </c>
      <c r="H1390" s="6" t="s">
        <v>263</v>
      </c>
      <c r="J1390" t="s">
        <v>4885</v>
      </c>
    </row>
    <row r="1391" spans="1:10" ht="13.5" customHeight="1" x14ac:dyDescent="0.15">
      <c r="A1391" t="s">
        <v>4818</v>
      </c>
      <c r="B1391" t="s">
        <v>4886</v>
      </c>
      <c r="C1391" t="s">
        <v>4887</v>
      </c>
      <c r="D1391" t="s">
        <v>223</v>
      </c>
      <c r="E1391" t="s">
        <v>4888</v>
      </c>
      <c r="F1391" s="1" t="s">
        <v>854</v>
      </c>
      <c r="H1391" s="6" t="s">
        <v>263</v>
      </c>
      <c r="J1391" t="s">
        <v>4889</v>
      </c>
    </row>
    <row r="1392" spans="1:10" ht="13.5" customHeight="1" x14ac:dyDescent="0.15">
      <c r="A1392" t="s">
        <v>4818</v>
      </c>
      <c r="B1392" t="s">
        <v>4886</v>
      </c>
      <c r="C1392" t="s">
        <v>4887</v>
      </c>
      <c r="D1392" t="s">
        <v>223</v>
      </c>
      <c r="E1392" t="s">
        <v>4888</v>
      </c>
      <c r="F1392" s="1" t="s">
        <v>1620</v>
      </c>
      <c r="H1392" s="6" t="s">
        <v>263</v>
      </c>
      <c r="J1392" t="s">
        <v>4889</v>
      </c>
    </row>
    <row r="1393" spans="1:10" ht="13.5" customHeight="1" x14ac:dyDescent="0.15">
      <c r="A1393" t="s">
        <v>4818</v>
      </c>
      <c r="B1393" t="s">
        <v>4890</v>
      </c>
      <c r="C1393" t="s">
        <v>4891</v>
      </c>
      <c r="D1393" t="s">
        <v>223</v>
      </c>
      <c r="E1393" t="s">
        <v>4892</v>
      </c>
      <c r="F1393" s="1" t="s">
        <v>4893</v>
      </c>
      <c r="H1393" s="6" t="s">
        <v>325</v>
      </c>
      <c r="J1393" t="s">
        <v>4894</v>
      </c>
    </row>
    <row r="1394" spans="1:10" ht="13.5" customHeight="1" x14ac:dyDescent="0.15">
      <c r="A1394" t="s">
        <v>4818</v>
      </c>
      <c r="B1394" t="s">
        <v>4895</v>
      </c>
      <c r="C1394" t="s">
        <v>4896</v>
      </c>
      <c r="D1394" t="s">
        <v>223</v>
      </c>
      <c r="E1394" t="s">
        <v>4888</v>
      </c>
      <c r="F1394" s="1" t="s">
        <v>4897</v>
      </c>
      <c r="H1394" s="6" t="s">
        <v>22</v>
      </c>
      <c r="J1394" t="s">
        <v>4898</v>
      </c>
    </row>
    <row r="1395" spans="1:10" ht="13.5" customHeight="1" x14ac:dyDescent="0.15">
      <c r="A1395" t="s">
        <v>4818</v>
      </c>
      <c r="B1395" t="s">
        <v>4899</v>
      </c>
      <c r="C1395" t="s">
        <v>4900</v>
      </c>
      <c r="D1395" t="s">
        <v>223</v>
      </c>
      <c r="E1395" t="s">
        <v>4888</v>
      </c>
      <c r="F1395" s="1" t="s">
        <v>1620</v>
      </c>
      <c r="H1395" s="6" t="s">
        <v>16</v>
      </c>
      <c r="J1395" t="s">
        <v>4901</v>
      </c>
    </row>
    <row r="1396" spans="1:10" ht="13.5" customHeight="1" x14ac:dyDescent="0.15">
      <c r="A1396" t="s">
        <v>4818</v>
      </c>
      <c r="B1396" t="s">
        <v>4902</v>
      </c>
      <c r="C1396" t="s">
        <v>4903</v>
      </c>
      <c r="D1396" t="s">
        <v>1021</v>
      </c>
      <c r="E1396" t="s">
        <v>4904</v>
      </c>
      <c r="F1396" s="1" t="s">
        <v>4905</v>
      </c>
      <c r="H1396" s="6" t="s">
        <v>22</v>
      </c>
      <c r="J1396" t="s">
        <v>4906</v>
      </c>
    </row>
    <row r="1397" spans="1:10" ht="13.5" customHeight="1" x14ac:dyDescent="0.15">
      <c r="A1397" t="s">
        <v>4818</v>
      </c>
      <c r="B1397" t="s">
        <v>4907</v>
      </c>
      <c r="C1397" t="s">
        <v>4908</v>
      </c>
      <c r="D1397" t="s">
        <v>1021</v>
      </c>
      <c r="E1397" t="s">
        <v>4909</v>
      </c>
      <c r="F1397" s="1" t="s">
        <v>4910</v>
      </c>
      <c r="G1397" s="4" t="s">
        <v>5803</v>
      </c>
      <c r="H1397" s="6" t="s">
        <v>86</v>
      </c>
      <c r="J1397" t="s">
        <v>4907</v>
      </c>
    </row>
    <row r="1398" spans="1:10" ht="13.5" customHeight="1" x14ac:dyDescent="0.15">
      <c r="A1398" t="s">
        <v>4818</v>
      </c>
      <c r="B1398" t="s">
        <v>4911</v>
      </c>
      <c r="C1398" t="s">
        <v>4912</v>
      </c>
      <c r="D1398" t="s">
        <v>1021</v>
      </c>
      <c r="E1398" t="s">
        <v>4913</v>
      </c>
      <c r="F1398" s="1" t="s">
        <v>550</v>
      </c>
      <c r="H1398" s="6" t="s">
        <v>282</v>
      </c>
      <c r="J1398" t="s">
        <v>4914</v>
      </c>
    </row>
    <row r="1399" spans="1:10" ht="13.5" customHeight="1" x14ac:dyDescent="0.15">
      <c r="A1399" t="s">
        <v>4818</v>
      </c>
      <c r="B1399" t="s">
        <v>4915</v>
      </c>
      <c r="C1399" t="s">
        <v>4916</v>
      </c>
      <c r="D1399" t="s">
        <v>1021</v>
      </c>
      <c r="E1399" t="s">
        <v>4917</v>
      </c>
      <c r="F1399" s="1" t="s">
        <v>4918</v>
      </c>
      <c r="H1399" s="6" t="s">
        <v>74</v>
      </c>
      <c r="I1399" s="1" t="s">
        <v>23</v>
      </c>
      <c r="J1399" t="s">
        <v>4919</v>
      </c>
    </row>
    <row r="1400" spans="1:10" ht="13.5" customHeight="1" x14ac:dyDescent="0.15">
      <c r="A1400" t="s">
        <v>4818</v>
      </c>
      <c r="B1400" t="s">
        <v>4920</v>
      </c>
      <c r="C1400" t="s">
        <v>4921</v>
      </c>
      <c r="D1400" t="s">
        <v>1021</v>
      </c>
      <c r="E1400" t="s">
        <v>4917</v>
      </c>
      <c r="F1400" s="1" t="s">
        <v>4922</v>
      </c>
      <c r="G1400" s="7"/>
      <c r="H1400" s="9" t="s">
        <v>5961</v>
      </c>
      <c r="J1400" t="s">
        <v>6108</v>
      </c>
    </row>
    <row r="1401" spans="1:10" ht="13.5" customHeight="1" x14ac:dyDescent="0.15">
      <c r="A1401" t="s">
        <v>4818</v>
      </c>
      <c r="B1401" t="s">
        <v>4920</v>
      </c>
      <c r="C1401" t="s">
        <v>4921</v>
      </c>
      <c r="D1401" t="s">
        <v>1021</v>
      </c>
      <c r="E1401" t="s">
        <v>4917</v>
      </c>
      <c r="F1401" s="1" t="s">
        <v>4922</v>
      </c>
      <c r="G1401" s="7"/>
      <c r="H1401" s="9" t="s">
        <v>5961</v>
      </c>
      <c r="J1401" t="s">
        <v>6108</v>
      </c>
    </row>
    <row r="1402" spans="1:10" ht="13.5" customHeight="1" x14ac:dyDescent="0.15">
      <c r="A1402" t="s">
        <v>4818</v>
      </c>
      <c r="B1402" t="s">
        <v>4923</v>
      </c>
      <c r="C1402" t="s">
        <v>4916</v>
      </c>
      <c r="D1402" t="s">
        <v>1021</v>
      </c>
      <c r="E1402" t="s">
        <v>4917</v>
      </c>
      <c r="F1402" s="1" t="s">
        <v>4924</v>
      </c>
      <c r="H1402" s="6" t="s">
        <v>23</v>
      </c>
      <c r="J1402" t="s">
        <v>4925</v>
      </c>
    </row>
    <row r="1403" spans="1:10" ht="13.5" customHeight="1" x14ac:dyDescent="0.15">
      <c r="A1403" t="s">
        <v>4818</v>
      </c>
      <c r="B1403" t="s">
        <v>4926</v>
      </c>
      <c r="C1403" t="s">
        <v>4927</v>
      </c>
      <c r="D1403" t="s">
        <v>1021</v>
      </c>
      <c r="E1403" t="s">
        <v>4928</v>
      </c>
      <c r="F1403" s="1" t="s">
        <v>124</v>
      </c>
      <c r="H1403" s="6" t="s">
        <v>16</v>
      </c>
      <c r="J1403" t="s">
        <v>4929</v>
      </c>
    </row>
    <row r="1404" spans="1:10" ht="13.5" customHeight="1" x14ac:dyDescent="0.15">
      <c r="A1404" t="s">
        <v>4818</v>
      </c>
      <c r="B1404" t="s">
        <v>4930</v>
      </c>
      <c r="C1404" t="s">
        <v>4931</v>
      </c>
      <c r="D1404" t="s">
        <v>1021</v>
      </c>
      <c r="E1404" t="s">
        <v>4932</v>
      </c>
      <c r="F1404" s="1" t="s">
        <v>4593</v>
      </c>
      <c r="H1404" s="6" t="s">
        <v>16</v>
      </c>
      <c r="J1404" t="s">
        <v>110</v>
      </c>
    </row>
    <row r="1405" spans="1:10" ht="13.5" customHeight="1" x14ac:dyDescent="0.15">
      <c r="A1405" t="s">
        <v>4818</v>
      </c>
      <c r="B1405" t="s">
        <v>4933</v>
      </c>
      <c r="C1405" t="s">
        <v>4934</v>
      </c>
      <c r="D1405" t="s">
        <v>1021</v>
      </c>
      <c r="E1405" t="s">
        <v>4935</v>
      </c>
      <c r="F1405" s="1" t="s">
        <v>84</v>
      </c>
      <c r="H1405" s="6" t="s">
        <v>22</v>
      </c>
      <c r="I1405" s="1" t="s">
        <v>263</v>
      </c>
      <c r="J1405" t="s">
        <v>4936</v>
      </c>
    </row>
    <row r="1406" spans="1:10" ht="13.5" customHeight="1" x14ac:dyDescent="0.15">
      <c r="A1406" t="s">
        <v>4818</v>
      </c>
      <c r="B1406" t="s">
        <v>4937</v>
      </c>
      <c r="C1406" t="s">
        <v>4938</v>
      </c>
      <c r="D1406" t="s">
        <v>1021</v>
      </c>
      <c r="E1406" t="s">
        <v>4939</v>
      </c>
      <c r="F1406" s="1" t="s">
        <v>554</v>
      </c>
      <c r="H1406" s="6" t="s">
        <v>23</v>
      </c>
      <c r="J1406" t="s">
        <v>4940</v>
      </c>
    </row>
    <row r="1407" spans="1:10" ht="13.5" customHeight="1" x14ac:dyDescent="0.15">
      <c r="A1407" t="s">
        <v>4818</v>
      </c>
      <c r="B1407" t="s">
        <v>4941</v>
      </c>
      <c r="C1407" t="s">
        <v>4942</v>
      </c>
      <c r="D1407" t="s">
        <v>1021</v>
      </c>
      <c r="E1407" t="s">
        <v>4932</v>
      </c>
      <c r="F1407" s="1" t="s">
        <v>4593</v>
      </c>
      <c r="H1407" s="6" t="s">
        <v>22</v>
      </c>
      <c r="J1407" t="s">
        <v>4943</v>
      </c>
    </row>
    <row r="1408" spans="1:10" ht="13.5" customHeight="1" x14ac:dyDescent="0.15">
      <c r="A1408" t="s">
        <v>4818</v>
      </c>
      <c r="B1408" t="s">
        <v>4944</v>
      </c>
      <c r="C1408" t="s">
        <v>4945</v>
      </c>
      <c r="D1408" t="s">
        <v>1021</v>
      </c>
      <c r="E1408" t="s">
        <v>4946</v>
      </c>
      <c r="F1408" s="1" t="s">
        <v>4947</v>
      </c>
      <c r="H1408" s="6" t="s">
        <v>22</v>
      </c>
      <c r="I1408" s="1" t="s">
        <v>23</v>
      </c>
      <c r="J1408" t="s">
        <v>4948</v>
      </c>
    </row>
    <row r="1409" spans="1:10" ht="13.5" customHeight="1" x14ac:dyDescent="0.15">
      <c r="A1409" t="s">
        <v>4818</v>
      </c>
      <c r="B1409" t="s">
        <v>4944</v>
      </c>
      <c r="C1409" t="s">
        <v>4945</v>
      </c>
      <c r="D1409" t="s">
        <v>1021</v>
      </c>
      <c r="E1409" t="s">
        <v>4946</v>
      </c>
      <c r="F1409" s="1" t="s">
        <v>1437</v>
      </c>
      <c r="H1409" s="6" t="s">
        <v>22</v>
      </c>
      <c r="I1409" s="1" t="s">
        <v>23</v>
      </c>
      <c r="J1409" t="s">
        <v>4948</v>
      </c>
    </row>
    <row r="1410" spans="1:10" ht="13.5" customHeight="1" x14ac:dyDescent="0.15">
      <c r="A1410" t="s">
        <v>4818</v>
      </c>
      <c r="B1410" t="s">
        <v>4949</v>
      </c>
      <c r="C1410" t="s">
        <v>4950</v>
      </c>
      <c r="D1410" t="s">
        <v>1021</v>
      </c>
      <c r="E1410" t="s">
        <v>4932</v>
      </c>
      <c r="F1410" s="1" t="s">
        <v>4951</v>
      </c>
      <c r="H1410" s="6" t="s">
        <v>541</v>
      </c>
      <c r="J1410" t="s">
        <v>4952</v>
      </c>
    </row>
    <row r="1411" spans="1:10" ht="13.5" customHeight="1" x14ac:dyDescent="0.15">
      <c r="A1411" t="s">
        <v>4818</v>
      </c>
      <c r="B1411" t="s">
        <v>4953</v>
      </c>
      <c r="C1411" t="s">
        <v>4954</v>
      </c>
      <c r="D1411" t="s">
        <v>1021</v>
      </c>
      <c r="E1411" t="s">
        <v>4913</v>
      </c>
      <c r="F1411" s="1" t="s">
        <v>550</v>
      </c>
      <c r="G1411" t="s">
        <v>5803</v>
      </c>
      <c r="H1411" s="6" t="s">
        <v>86</v>
      </c>
      <c r="J1411" t="s">
        <v>4955</v>
      </c>
    </row>
    <row r="1412" spans="1:10" ht="13.5" customHeight="1" x14ac:dyDescent="0.15">
      <c r="A1412" t="s">
        <v>4818</v>
      </c>
      <c r="B1412" t="s">
        <v>4956</v>
      </c>
      <c r="C1412" t="s">
        <v>3346</v>
      </c>
      <c r="D1412" t="s">
        <v>1021</v>
      </c>
      <c r="E1412" t="s">
        <v>4957</v>
      </c>
      <c r="F1412" s="1" t="s">
        <v>2828</v>
      </c>
      <c r="G1412" t="s">
        <v>5803</v>
      </c>
      <c r="H1412" s="6" t="s">
        <v>86</v>
      </c>
      <c r="J1412" t="s">
        <v>4958</v>
      </c>
    </row>
    <row r="1413" spans="1:10" ht="13.5" customHeight="1" x14ac:dyDescent="0.15">
      <c r="A1413" t="s">
        <v>4818</v>
      </c>
      <c r="B1413" t="s">
        <v>4959</v>
      </c>
      <c r="C1413" t="s">
        <v>4960</v>
      </c>
      <c r="D1413" t="s">
        <v>1021</v>
      </c>
      <c r="E1413" t="s">
        <v>4961</v>
      </c>
      <c r="F1413" s="1" t="s">
        <v>4962</v>
      </c>
      <c r="H1413" s="6" t="s">
        <v>74</v>
      </c>
      <c r="J1413" t="s">
        <v>4963</v>
      </c>
    </row>
    <row r="1414" spans="1:10" x14ac:dyDescent="0.15">
      <c r="A1414" t="s">
        <v>4818</v>
      </c>
      <c r="B1414" t="s">
        <v>4964</v>
      </c>
      <c r="C1414" t="s">
        <v>4965</v>
      </c>
      <c r="D1414" t="s">
        <v>1021</v>
      </c>
      <c r="E1414" t="s">
        <v>4966</v>
      </c>
      <c r="F1414" s="1" t="s">
        <v>2586</v>
      </c>
      <c r="G1414" s="4"/>
      <c r="H1414" s="6"/>
      <c r="J1414" t="s">
        <v>4967</v>
      </c>
    </row>
    <row r="1415" spans="1:10" ht="13.5" customHeight="1" x14ac:dyDescent="0.15">
      <c r="A1415" t="s">
        <v>4818</v>
      </c>
      <c r="B1415" t="s">
        <v>4968</v>
      </c>
      <c r="C1415" t="s">
        <v>4969</v>
      </c>
      <c r="D1415" t="s">
        <v>1021</v>
      </c>
      <c r="E1415" t="s">
        <v>4966</v>
      </c>
      <c r="F1415" s="1" t="s">
        <v>2079</v>
      </c>
      <c r="H1415" s="6" t="s">
        <v>22</v>
      </c>
      <c r="J1415" t="s">
        <v>4970</v>
      </c>
    </row>
    <row r="1416" spans="1:10" ht="13.5" customHeight="1" x14ac:dyDescent="0.15">
      <c r="A1416" t="s">
        <v>4818</v>
      </c>
      <c r="B1416" t="s">
        <v>4971</v>
      </c>
      <c r="C1416" t="s">
        <v>4972</v>
      </c>
      <c r="D1416" t="s">
        <v>1021</v>
      </c>
      <c r="E1416" t="s">
        <v>4973</v>
      </c>
      <c r="F1416" s="1" t="s">
        <v>4234</v>
      </c>
      <c r="H1416" s="6" t="s">
        <v>23</v>
      </c>
      <c r="J1416" t="s">
        <v>4974</v>
      </c>
    </row>
    <row r="1417" spans="1:10" ht="13.5" customHeight="1" x14ac:dyDescent="0.15">
      <c r="A1417" t="s">
        <v>4975</v>
      </c>
      <c r="B1417" t="s">
        <v>4976</v>
      </c>
      <c r="C1417" t="s">
        <v>4977</v>
      </c>
      <c r="D1417" t="s">
        <v>13</v>
      </c>
      <c r="E1417" t="s">
        <v>4978</v>
      </c>
      <c r="F1417" s="1" t="s">
        <v>4979</v>
      </c>
      <c r="G1417" s="7"/>
      <c r="H1417" s="9" t="s">
        <v>5968</v>
      </c>
      <c r="J1417" t="s">
        <v>4980</v>
      </c>
    </row>
    <row r="1418" spans="1:10" ht="13.5" customHeight="1" x14ac:dyDescent="0.15">
      <c r="A1418" t="s">
        <v>4981</v>
      </c>
      <c r="B1418" t="s">
        <v>4982</v>
      </c>
      <c r="C1418" t="s">
        <v>4983</v>
      </c>
      <c r="D1418" t="s">
        <v>13</v>
      </c>
      <c r="E1418" t="s">
        <v>4984</v>
      </c>
      <c r="F1418" s="1" t="s">
        <v>4985</v>
      </c>
      <c r="G1418" s="4" t="s">
        <v>5806</v>
      </c>
      <c r="H1418" s="6" t="s">
        <v>86</v>
      </c>
      <c r="I1418" s="1" t="s">
        <v>22</v>
      </c>
      <c r="J1418" t="s">
        <v>4986</v>
      </c>
    </row>
    <row r="1419" spans="1:10" ht="13.5" customHeight="1" x14ac:dyDescent="0.15">
      <c r="A1419" t="s">
        <v>4987</v>
      </c>
      <c r="B1419" t="s">
        <v>4988</v>
      </c>
      <c r="C1419" t="s">
        <v>4989</v>
      </c>
      <c r="D1419" t="s">
        <v>13</v>
      </c>
      <c r="E1419" t="s">
        <v>4990</v>
      </c>
      <c r="F1419" s="1" t="s">
        <v>1872</v>
      </c>
      <c r="H1419" s="6" t="s">
        <v>22</v>
      </c>
      <c r="J1419" t="s">
        <v>4991</v>
      </c>
    </row>
    <row r="1420" spans="1:10" ht="13.5" customHeight="1" x14ac:dyDescent="0.15">
      <c r="A1420" t="s">
        <v>4992</v>
      </c>
      <c r="B1420" t="s">
        <v>4993</v>
      </c>
      <c r="C1420" t="s">
        <v>4994</v>
      </c>
      <c r="D1420" t="s">
        <v>13</v>
      </c>
      <c r="E1420" t="s">
        <v>4995</v>
      </c>
      <c r="F1420" s="1" t="s">
        <v>1960</v>
      </c>
      <c r="H1420" s="6" t="s">
        <v>22</v>
      </c>
      <c r="J1420" t="s">
        <v>4996</v>
      </c>
    </row>
    <row r="1421" spans="1:10" ht="13.5" customHeight="1" x14ac:dyDescent="0.15">
      <c r="A1421" t="s">
        <v>4997</v>
      </c>
      <c r="B1421" t="s">
        <v>4998</v>
      </c>
      <c r="C1421" t="s">
        <v>4999</v>
      </c>
      <c r="D1421" t="s">
        <v>13</v>
      </c>
      <c r="E1421" t="s">
        <v>4978</v>
      </c>
      <c r="F1421" s="1" t="s">
        <v>4979</v>
      </c>
      <c r="H1421" s="6" t="s">
        <v>325</v>
      </c>
      <c r="J1421" t="s">
        <v>5000</v>
      </c>
    </row>
    <row r="1422" spans="1:10" x14ac:dyDescent="0.15">
      <c r="A1422" t="s">
        <v>5001</v>
      </c>
      <c r="B1422" t="s">
        <v>5002</v>
      </c>
      <c r="C1422" t="s">
        <v>5003</v>
      </c>
      <c r="D1422" t="s">
        <v>13</v>
      </c>
      <c r="E1422" t="s">
        <v>5004</v>
      </c>
      <c r="F1422" s="1" t="s">
        <v>5005</v>
      </c>
      <c r="G1422" s="4"/>
      <c r="H1422" s="6"/>
      <c r="J1422" t="s">
        <v>5006</v>
      </c>
    </row>
    <row r="1423" spans="1:10" ht="13.5" customHeight="1" x14ac:dyDescent="0.15">
      <c r="A1423" t="s">
        <v>5007</v>
      </c>
      <c r="B1423" t="s">
        <v>5008</v>
      </c>
      <c r="C1423" t="s">
        <v>5009</v>
      </c>
      <c r="D1423" t="s">
        <v>223</v>
      </c>
      <c r="E1423" t="s">
        <v>5010</v>
      </c>
      <c r="F1423" s="1" t="s">
        <v>1872</v>
      </c>
      <c r="H1423" s="6" t="s">
        <v>22</v>
      </c>
      <c r="I1423" s="1" t="s">
        <v>541</v>
      </c>
      <c r="J1423" t="s">
        <v>5011</v>
      </c>
    </row>
    <row r="1424" spans="1:10" ht="13.5" customHeight="1" x14ac:dyDescent="0.15">
      <c r="A1424" t="s">
        <v>5012</v>
      </c>
      <c r="B1424" t="s">
        <v>5013</v>
      </c>
      <c r="C1424" t="s">
        <v>5014</v>
      </c>
      <c r="D1424" t="s">
        <v>223</v>
      </c>
      <c r="E1424" t="s">
        <v>5015</v>
      </c>
      <c r="F1424" s="1" t="s">
        <v>1937</v>
      </c>
      <c r="G1424" s="11" t="s">
        <v>6103</v>
      </c>
      <c r="H1424" s="9" t="s">
        <v>6102</v>
      </c>
      <c r="J1424" t="s">
        <v>5016</v>
      </c>
    </row>
    <row r="1425" spans="1:10" ht="13.5" customHeight="1" x14ac:dyDescent="0.15">
      <c r="A1425" t="s">
        <v>5017</v>
      </c>
      <c r="B1425" t="s">
        <v>5018</v>
      </c>
      <c r="C1425" t="s">
        <v>5019</v>
      </c>
      <c r="D1425" t="s">
        <v>223</v>
      </c>
      <c r="E1425" t="s">
        <v>5020</v>
      </c>
      <c r="F1425" s="1" t="s">
        <v>2982</v>
      </c>
      <c r="H1425" s="6" t="s">
        <v>22</v>
      </c>
      <c r="I1425" s="1" t="s">
        <v>263</v>
      </c>
      <c r="J1425" t="s">
        <v>5021</v>
      </c>
    </row>
    <row r="1426" spans="1:10" ht="13.5" customHeight="1" x14ac:dyDescent="0.15">
      <c r="A1426" t="s">
        <v>5022</v>
      </c>
      <c r="B1426" t="s">
        <v>5023</v>
      </c>
      <c r="C1426" t="s">
        <v>5024</v>
      </c>
      <c r="D1426" t="s">
        <v>223</v>
      </c>
      <c r="E1426" t="s">
        <v>5025</v>
      </c>
      <c r="F1426" s="1" t="s">
        <v>2811</v>
      </c>
      <c r="G1426" s="7"/>
      <c r="H1426" s="6" t="s">
        <v>39</v>
      </c>
      <c r="J1426" t="s">
        <v>5026</v>
      </c>
    </row>
    <row r="1427" spans="1:10" ht="13.5" customHeight="1" x14ac:dyDescent="0.15">
      <c r="A1427" t="s">
        <v>5027</v>
      </c>
      <c r="B1427" t="s">
        <v>5023</v>
      </c>
      <c r="C1427" t="s">
        <v>5024</v>
      </c>
      <c r="D1427" t="s">
        <v>223</v>
      </c>
      <c r="E1427" t="s">
        <v>5025</v>
      </c>
      <c r="F1427" s="1" t="s">
        <v>2811</v>
      </c>
      <c r="G1427" s="7"/>
      <c r="H1427" s="6" t="s">
        <v>39</v>
      </c>
      <c r="J1427" t="s">
        <v>5026</v>
      </c>
    </row>
    <row r="1428" spans="1:10" ht="13.5" customHeight="1" x14ac:dyDescent="0.15">
      <c r="A1428" t="s">
        <v>5028</v>
      </c>
      <c r="B1428" t="s">
        <v>5029</v>
      </c>
      <c r="C1428" t="s">
        <v>5030</v>
      </c>
      <c r="D1428" t="s">
        <v>223</v>
      </c>
      <c r="E1428" t="s">
        <v>4995</v>
      </c>
      <c r="F1428" s="1" t="s">
        <v>2221</v>
      </c>
      <c r="G1428" s="4"/>
      <c r="H1428" s="9" t="s">
        <v>6101</v>
      </c>
      <c r="J1428" t="s">
        <v>5031</v>
      </c>
    </row>
    <row r="1429" spans="1:10" ht="13.5" customHeight="1" x14ac:dyDescent="0.15">
      <c r="A1429" t="s">
        <v>5032</v>
      </c>
      <c r="B1429" t="s">
        <v>5029</v>
      </c>
      <c r="C1429" t="s">
        <v>5030</v>
      </c>
      <c r="D1429" t="s">
        <v>223</v>
      </c>
      <c r="E1429" t="s">
        <v>4995</v>
      </c>
      <c r="F1429" s="1" t="s">
        <v>2221</v>
      </c>
      <c r="G1429" s="4"/>
      <c r="H1429" s="9" t="s">
        <v>6101</v>
      </c>
      <c r="J1429" t="s">
        <v>5031</v>
      </c>
    </row>
    <row r="1430" spans="1:10" ht="13.5" customHeight="1" x14ac:dyDescent="0.15">
      <c r="A1430" t="s">
        <v>5033</v>
      </c>
      <c r="B1430" t="s">
        <v>5029</v>
      </c>
      <c r="C1430" t="s">
        <v>5030</v>
      </c>
      <c r="D1430" t="s">
        <v>223</v>
      </c>
      <c r="E1430" t="s">
        <v>4995</v>
      </c>
      <c r="F1430" s="1" t="s">
        <v>2221</v>
      </c>
      <c r="G1430" s="4"/>
      <c r="H1430" s="9" t="s">
        <v>6101</v>
      </c>
      <c r="J1430" t="s">
        <v>5031</v>
      </c>
    </row>
    <row r="1431" spans="1:10" ht="13.5" customHeight="1" x14ac:dyDescent="0.15">
      <c r="A1431" t="s">
        <v>5034</v>
      </c>
      <c r="B1431" t="s">
        <v>5029</v>
      </c>
      <c r="C1431" t="s">
        <v>5030</v>
      </c>
      <c r="D1431" t="s">
        <v>223</v>
      </c>
      <c r="E1431" t="s">
        <v>4995</v>
      </c>
      <c r="F1431" s="1" t="s">
        <v>2221</v>
      </c>
      <c r="G1431" s="4"/>
      <c r="H1431" s="9" t="s">
        <v>6101</v>
      </c>
      <c r="J1431" t="s">
        <v>5031</v>
      </c>
    </row>
    <row r="1432" spans="1:10" ht="13.5" customHeight="1" x14ac:dyDescent="0.15">
      <c r="A1432" t="s">
        <v>5035</v>
      </c>
      <c r="B1432" t="s">
        <v>5029</v>
      </c>
      <c r="C1432" t="s">
        <v>5030</v>
      </c>
      <c r="D1432" t="s">
        <v>223</v>
      </c>
      <c r="E1432" t="s">
        <v>4995</v>
      </c>
      <c r="F1432" s="1" t="s">
        <v>2221</v>
      </c>
      <c r="G1432" s="4"/>
      <c r="H1432" s="9" t="s">
        <v>6101</v>
      </c>
      <c r="J1432" t="s">
        <v>5031</v>
      </c>
    </row>
    <row r="1433" spans="1:10" ht="13.5" customHeight="1" x14ac:dyDescent="0.15">
      <c r="A1433" t="s">
        <v>5036</v>
      </c>
      <c r="B1433" t="s">
        <v>5029</v>
      </c>
      <c r="C1433" t="s">
        <v>5030</v>
      </c>
      <c r="D1433" t="s">
        <v>223</v>
      </c>
      <c r="E1433" t="s">
        <v>4995</v>
      </c>
      <c r="F1433" s="1" t="s">
        <v>2221</v>
      </c>
      <c r="G1433" s="4"/>
      <c r="H1433" s="9" t="s">
        <v>6101</v>
      </c>
      <c r="J1433" t="s">
        <v>5031</v>
      </c>
    </row>
    <row r="1434" spans="1:10" ht="13.5" customHeight="1" x14ac:dyDescent="0.15">
      <c r="A1434" t="s">
        <v>5037</v>
      </c>
      <c r="B1434" t="s">
        <v>5029</v>
      </c>
      <c r="C1434" t="s">
        <v>5030</v>
      </c>
      <c r="D1434" t="s">
        <v>223</v>
      </c>
      <c r="E1434" t="s">
        <v>4995</v>
      </c>
      <c r="F1434" s="1" t="s">
        <v>2221</v>
      </c>
      <c r="G1434" s="4"/>
      <c r="H1434" s="9" t="s">
        <v>6101</v>
      </c>
      <c r="J1434" t="s">
        <v>5031</v>
      </c>
    </row>
    <row r="1435" spans="1:10" ht="13.5" customHeight="1" x14ac:dyDescent="0.15">
      <c r="A1435" t="s">
        <v>5038</v>
      </c>
      <c r="B1435" t="s">
        <v>5029</v>
      </c>
      <c r="C1435" t="s">
        <v>5030</v>
      </c>
      <c r="D1435" t="s">
        <v>223</v>
      </c>
      <c r="E1435" t="s">
        <v>4995</v>
      </c>
      <c r="F1435" s="1" t="s">
        <v>2221</v>
      </c>
      <c r="G1435" s="4"/>
      <c r="H1435" s="9" t="s">
        <v>6101</v>
      </c>
      <c r="J1435" t="s">
        <v>5031</v>
      </c>
    </row>
    <row r="1436" spans="1:10" ht="13.5" customHeight="1" x14ac:dyDescent="0.15">
      <c r="A1436" t="s">
        <v>5039</v>
      </c>
      <c r="B1436" t="s">
        <v>5040</v>
      </c>
      <c r="C1436" t="s">
        <v>5041</v>
      </c>
      <c r="D1436" t="s">
        <v>223</v>
      </c>
      <c r="E1436" t="s">
        <v>5020</v>
      </c>
      <c r="F1436" s="1" t="s">
        <v>303</v>
      </c>
      <c r="H1436" s="6" t="s">
        <v>22</v>
      </c>
      <c r="J1436" t="s">
        <v>5042</v>
      </c>
    </row>
    <row r="1437" spans="1:10" ht="13.5" customHeight="1" x14ac:dyDescent="0.15">
      <c r="A1437" t="s">
        <v>5043</v>
      </c>
      <c r="B1437" t="s">
        <v>5044</v>
      </c>
      <c r="C1437" t="s">
        <v>5045</v>
      </c>
      <c r="D1437" t="s">
        <v>223</v>
      </c>
      <c r="E1437" t="s">
        <v>5046</v>
      </c>
      <c r="F1437" s="1" t="s">
        <v>3736</v>
      </c>
      <c r="H1437" s="6" t="s">
        <v>16</v>
      </c>
      <c r="J1437" t="s">
        <v>5047</v>
      </c>
    </row>
    <row r="1438" spans="1:10" ht="13.5" customHeight="1" x14ac:dyDescent="0.15">
      <c r="A1438" t="s">
        <v>5048</v>
      </c>
      <c r="B1438" t="s">
        <v>5049</v>
      </c>
      <c r="C1438" t="s">
        <v>5050</v>
      </c>
      <c r="D1438" t="s">
        <v>223</v>
      </c>
      <c r="E1438" t="s">
        <v>5051</v>
      </c>
      <c r="F1438" s="1" t="s">
        <v>5052</v>
      </c>
      <c r="H1438" s="6" t="s">
        <v>74</v>
      </c>
      <c r="J1438" t="s">
        <v>5053</v>
      </c>
    </row>
    <row r="1439" spans="1:10" ht="13.5" customHeight="1" x14ac:dyDescent="0.15">
      <c r="A1439" t="s">
        <v>5054</v>
      </c>
      <c r="B1439" t="s">
        <v>5055</v>
      </c>
      <c r="C1439" t="s">
        <v>5056</v>
      </c>
      <c r="D1439" t="s">
        <v>223</v>
      </c>
      <c r="E1439" t="s">
        <v>5057</v>
      </c>
      <c r="F1439" s="1" t="s">
        <v>44</v>
      </c>
      <c r="H1439" s="6" t="s">
        <v>22</v>
      </c>
      <c r="J1439" t="s">
        <v>5058</v>
      </c>
    </row>
    <row r="1440" spans="1:10" ht="13.5" customHeight="1" x14ac:dyDescent="0.15">
      <c r="A1440" t="s">
        <v>5059</v>
      </c>
      <c r="B1440" t="s">
        <v>5060</v>
      </c>
      <c r="C1440" t="s">
        <v>5061</v>
      </c>
      <c r="D1440" t="s">
        <v>223</v>
      </c>
      <c r="E1440" t="s">
        <v>5062</v>
      </c>
      <c r="F1440" s="1" t="s">
        <v>2084</v>
      </c>
      <c r="H1440" s="6" t="s">
        <v>74</v>
      </c>
      <c r="J1440" t="s">
        <v>5063</v>
      </c>
    </row>
    <row r="1441" spans="1:10" ht="13.5" customHeight="1" x14ac:dyDescent="0.15">
      <c r="A1441" t="s">
        <v>5064</v>
      </c>
      <c r="B1441" t="s">
        <v>5065</v>
      </c>
      <c r="C1441" t="s">
        <v>5066</v>
      </c>
      <c r="D1441" t="s">
        <v>223</v>
      </c>
      <c r="E1441" t="s">
        <v>5067</v>
      </c>
      <c r="F1441" s="1" t="s">
        <v>124</v>
      </c>
      <c r="H1441" s="6" t="s">
        <v>16</v>
      </c>
      <c r="J1441" t="s">
        <v>5068</v>
      </c>
    </row>
    <row r="1442" spans="1:10" ht="13.5" customHeight="1" x14ac:dyDescent="0.15">
      <c r="A1442" t="s">
        <v>5069</v>
      </c>
      <c r="B1442" t="s">
        <v>5070</v>
      </c>
      <c r="C1442" t="s">
        <v>5071</v>
      </c>
      <c r="D1442" t="s">
        <v>223</v>
      </c>
      <c r="E1442" t="s">
        <v>5072</v>
      </c>
      <c r="F1442" s="1" t="s">
        <v>1884</v>
      </c>
      <c r="H1442" s="6" t="s">
        <v>263</v>
      </c>
      <c r="J1442" t="s">
        <v>5073</v>
      </c>
    </row>
    <row r="1443" spans="1:10" x14ac:dyDescent="0.15">
      <c r="A1443" t="s">
        <v>5074</v>
      </c>
      <c r="B1443" t="s">
        <v>5075</v>
      </c>
      <c r="C1443" t="s">
        <v>5076</v>
      </c>
      <c r="D1443" t="s">
        <v>223</v>
      </c>
      <c r="E1443" t="s">
        <v>5077</v>
      </c>
      <c r="F1443" s="1" t="s">
        <v>1937</v>
      </c>
      <c r="G1443" s="4"/>
      <c r="H1443" s="6"/>
      <c r="J1443" t="s">
        <v>5078</v>
      </c>
    </row>
    <row r="1444" spans="1:10" ht="13.5" customHeight="1" x14ac:dyDescent="0.15">
      <c r="A1444" t="s">
        <v>5079</v>
      </c>
      <c r="B1444" t="s">
        <v>5080</v>
      </c>
      <c r="C1444" t="s">
        <v>5081</v>
      </c>
      <c r="D1444" t="s">
        <v>223</v>
      </c>
      <c r="E1444" t="s">
        <v>5072</v>
      </c>
      <c r="F1444" s="1" t="s">
        <v>1884</v>
      </c>
      <c r="H1444" s="6" t="s">
        <v>22</v>
      </c>
      <c r="I1444" s="1" t="s">
        <v>263</v>
      </c>
      <c r="J1444" t="s">
        <v>5082</v>
      </c>
    </row>
    <row r="1445" spans="1:10" ht="13.5" customHeight="1" x14ac:dyDescent="0.15">
      <c r="A1445" t="s">
        <v>5083</v>
      </c>
      <c r="B1445" t="s">
        <v>5084</v>
      </c>
      <c r="C1445" t="s">
        <v>5085</v>
      </c>
      <c r="D1445" t="s">
        <v>223</v>
      </c>
      <c r="E1445" t="s">
        <v>5086</v>
      </c>
      <c r="F1445" s="1" t="s">
        <v>2221</v>
      </c>
      <c r="G1445" s="4"/>
      <c r="H1445" s="6" t="s">
        <v>86</v>
      </c>
      <c r="J1445" t="s">
        <v>5087</v>
      </c>
    </row>
    <row r="1446" spans="1:10" ht="13.5" customHeight="1" x14ac:dyDescent="0.15">
      <c r="A1446" t="s">
        <v>5088</v>
      </c>
      <c r="B1446" t="s">
        <v>5089</v>
      </c>
      <c r="C1446" t="s">
        <v>5090</v>
      </c>
      <c r="D1446" t="s">
        <v>223</v>
      </c>
      <c r="E1446" t="s">
        <v>5091</v>
      </c>
      <c r="F1446" s="1" t="s">
        <v>408</v>
      </c>
      <c r="G1446" s="4"/>
      <c r="H1446" s="6" t="s">
        <v>86</v>
      </c>
      <c r="J1446" t="s">
        <v>5092</v>
      </c>
    </row>
    <row r="1447" spans="1:10" ht="13.5" customHeight="1" x14ac:dyDescent="0.15">
      <c r="A1447" t="s">
        <v>5093</v>
      </c>
      <c r="B1447" t="s">
        <v>5094</v>
      </c>
      <c r="C1447" t="s">
        <v>5095</v>
      </c>
      <c r="D1447" t="s">
        <v>223</v>
      </c>
      <c r="E1447" t="s">
        <v>5067</v>
      </c>
      <c r="F1447" s="1" t="s">
        <v>124</v>
      </c>
      <c r="H1447" s="6" t="s">
        <v>29</v>
      </c>
      <c r="J1447" t="s">
        <v>5096</v>
      </c>
    </row>
    <row r="1448" spans="1:10" ht="13.5" customHeight="1" x14ac:dyDescent="0.15">
      <c r="A1448" t="s">
        <v>5097</v>
      </c>
      <c r="B1448" t="s">
        <v>5098</v>
      </c>
      <c r="C1448" t="s">
        <v>5099</v>
      </c>
      <c r="D1448" t="s">
        <v>223</v>
      </c>
      <c r="E1448" t="s">
        <v>5100</v>
      </c>
      <c r="F1448" s="1" t="s">
        <v>408</v>
      </c>
      <c r="H1448" s="6" t="s">
        <v>325</v>
      </c>
      <c r="J1448" t="s">
        <v>5101</v>
      </c>
    </row>
    <row r="1449" spans="1:10" ht="13.5" customHeight="1" x14ac:dyDescent="0.15">
      <c r="A1449" t="s">
        <v>5102</v>
      </c>
      <c r="B1449" t="s">
        <v>5103</v>
      </c>
      <c r="C1449" t="s">
        <v>5104</v>
      </c>
      <c r="D1449" t="s">
        <v>223</v>
      </c>
      <c r="E1449" t="s">
        <v>5105</v>
      </c>
      <c r="F1449" s="1" t="s">
        <v>5106</v>
      </c>
      <c r="H1449" s="6" t="s">
        <v>263</v>
      </c>
      <c r="J1449" t="s">
        <v>5107</v>
      </c>
    </row>
    <row r="1450" spans="1:10" ht="13.5" customHeight="1" x14ac:dyDescent="0.15">
      <c r="A1450" t="s">
        <v>5108</v>
      </c>
      <c r="B1450" t="s">
        <v>5109</v>
      </c>
      <c r="C1450" t="s">
        <v>5085</v>
      </c>
      <c r="D1450" t="s">
        <v>223</v>
      </c>
      <c r="E1450" t="s">
        <v>5086</v>
      </c>
      <c r="F1450" s="1" t="s">
        <v>1813</v>
      </c>
      <c r="G1450" s="4"/>
      <c r="H1450" s="6" t="s">
        <v>86</v>
      </c>
      <c r="J1450" t="s">
        <v>5110</v>
      </c>
    </row>
    <row r="1451" spans="1:10" ht="13.5" customHeight="1" x14ac:dyDescent="0.15">
      <c r="A1451" t="s">
        <v>5111</v>
      </c>
      <c r="B1451" t="s">
        <v>5112</v>
      </c>
      <c r="C1451" t="s">
        <v>5113</v>
      </c>
      <c r="D1451" t="s">
        <v>1021</v>
      </c>
      <c r="E1451" t="s">
        <v>5114</v>
      </c>
      <c r="F1451" s="1" t="s">
        <v>1771</v>
      </c>
      <c r="H1451" s="6" t="s">
        <v>541</v>
      </c>
      <c r="I1451" s="1" t="s">
        <v>22</v>
      </c>
      <c r="J1451" t="s">
        <v>5115</v>
      </c>
    </row>
    <row r="1452" spans="1:10" ht="13.5" customHeight="1" x14ac:dyDescent="0.15">
      <c r="A1452" t="s">
        <v>5116</v>
      </c>
      <c r="B1452" t="s">
        <v>5117</v>
      </c>
      <c r="C1452" t="s">
        <v>5118</v>
      </c>
      <c r="D1452" t="s">
        <v>1021</v>
      </c>
      <c r="E1452" t="s">
        <v>5119</v>
      </c>
      <c r="F1452" s="1" t="s">
        <v>5120</v>
      </c>
      <c r="G1452" s="4"/>
      <c r="H1452" s="6" t="s">
        <v>541</v>
      </c>
      <c r="J1452" t="s">
        <v>5121</v>
      </c>
    </row>
    <row r="1453" spans="1:10" ht="13.5" customHeight="1" x14ac:dyDescent="0.15">
      <c r="A1453" t="s">
        <v>5122</v>
      </c>
      <c r="B1453" t="s">
        <v>5123</v>
      </c>
      <c r="C1453" t="s">
        <v>5124</v>
      </c>
      <c r="D1453" t="s">
        <v>1021</v>
      </c>
      <c r="E1453" t="s">
        <v>5125</v>
      </c>
      <c r="F1453" s="1" t="s">
        <v>5126</v>
      </c>
      <c r="H1453" s="6" t="s">
        <v>325</v>
      </c>
      <c r="J1453" t="s">
        <v>5127</v>
      </c>
    </row>
    <row r="1454" spans="1:10" ht="13.5" customHeight="1" x14ac:dyDescent="0.15">
      <c r="A1454" t="s">
        <v>5128</v>
      </c>
      <c r="B1454" t="s">
        <v>5129</v>
      </c>
      <c r="C1454" t="s">
        <v>5130</v>
      </c>
      <c r="D1454" t="s">
        <v>1021</v>
      </c>
      <c r="E1454" t="s">
        <v>5131</v>
      </c>
      <c r="F1454" s="1" t="s">
        <v>2111</v>
      </c>
      <c r="H1454" s="6" t="s">
        <v>639</v>
      </c>
      <c r="J1454" t="s">
        <v>5132</v>
      </c>
    </row>
    <row r="1455" spans="1:10" x14ac:dyDescent="0.15">
      <c r="A1455" t="s">
        <v>5133</v>
      </c>
      <c r="B1455" t="s">
        <v>5134</v>
      </c>
      <c r="C1455" t="s">
        <v>5135</v>
      </c>
      <c r="D1455" t="s">
        <v>1021</v>
      </c>
      <c r="E1455" t="s">
        <v>5136</v>
      </c>
      <c r="F1455" s="1" t="s">
        <v>1147</v>
      </c>
      <c r="G1455" s="4"/>
      <c r="H1455" s="6"/>
      <c r="J1455" t="s">
        <v>5137</v>
      </c>
    </row>
    <row r="1456" spans="1:10" x14ac:dyDescent="0.15">
      <c r="A1456" t="s">
        <v>5138</v>
      </c>
      <c r="B1456" t="s">
        <v>5139</v>
      </c>
      <c r="C1456" t="s">
        <v>5135</v>
      </c>
      <c r="D1456" t="s">
        <v>1021</v>
      </c>
      <c r="E1456" t="s">
        <v>5136</v>
      </c>
      <c r="F1456" s="1" t="s">
        <v>5140</v>
      </c>
      <c r="G1456" s="4"/>
      <c r="H1456" s="6"/>
      <c r="J1456" t="s">
        <v>5141</v>
      </c>
    </row>
    <row r="1457" spans="1:10" x14ac:dyDescent="0.15">
      <c r="A1457" t="s">
        <v>5142</v>
      </c>
      <c r="B1457" t="s">
        <v>5143</v>
      </c>
      <c r="C1457" t="s">
        <v>5135</v>
      </c>
      <c r="D1457" t="s">
        <v>1021</v>
      </c>
      <c r="E1457" t="s">
        <v>5136</v>
      </c>
      <c r="F1457" s="1" t="s">
        <v>5140</v>
      </c>
      <c r="G1457" s="4"/>
      <c r="H1457" s="6"/>
      <c r="J1457" t="s">
        <v>5144</v>
      </c>
    </row>
    <row r="1458" spans="1:10" ht="13.5" customHeight="1" x14ac:dyDescent="0.15">
      <c r="A1458" t="s">
        <v>5145</v>
      </c>
      <c r="B1458" t="s">
        <v>5146</v>
      </c>
      <c r="C1458" t="s">
        <v>5147</v>
      </c>
      <c r="D1458" t="s">
        <v>1021</v>
      </c>
      <c r="E1458" t="s">
        <v>5136</v>
      </c>
      <c r="F1458" s="1" t="s">
        <v>421</v>
      </c>
      <c r="H1458" s="6" t="s">
        <v>325</v>
      </c>
      <c r="I1458" s="1" t="s">
        <v>29</v>
      </c>
      <c r="J1458" t="s">
        <v>5148</v>
      </c>
    </row>
    <row r="1459" spans="1:10" ht="13.5" customHeight="1" x14ac:dyDescent="0.15">
      <c r="A1459" t="s">
        <v>5149</v>
      </c>
      <c r="B1459" t="s">
        <v>5150</v>
      </c>
      <c r="C1459" t="s">
        <v>5151</v>
      </c>
      <c r="D1459" t="s">
        <v>1021</v>
      </c>
      <c r="E1459" t="s">
        <v>5152</v>
      </c>
      <c r="F1459" s="1" t="s">
        <v>501</v>
      </c>
      <c r="H1459" s="6" t="s">
        <v>263</v>
      </c>
      <c r="J1459" t="s">
        <v>5153</v>
      </c>
    </row>
    <row r="1460" spans="1:10" ht="13.5" customHeight="1" x14ac:dyDescent="0.15">
      <c r="A1460" t="s">
        <v>5154</v>
      </c>
      <c r="B1460" t="s">
        <v>5155</v>
      </c>
      <c r="C1460" t="s">
        <v>5156</v>
      </c>
      <c r="D1460" t="s">
        <v>1021</v>
      </c>
      <c r="E1460" t="s">
        <v>5157</v>
      </c>
      <c r="F1460" s="1" t="s">
        <v>5158</v>
      </c>
      <c r="G1460" s="4" t="s">
        <v>5805</v>
      </c>
      <c r="H1460" s="6" t="s">
        <v>16</v>
      </c>
      <c r="I1460" s="1" t="s">
        <v>86</v>
      </c>
      <c r="J1460" t="s">
        <v>5159</v>
      </c>
    </row>
    <row r="1461" spans="1:10" ht="13.5" customHeight="1" x14ac:dyDescent="0.15">
      <c r="A1461" t="s">
        <v>5160</v>
      </c>
      <c r="B1461" t="s">
        <v>5155</v>
      </c>
      <c r="C1461" t="s">
        <v>5156</v>
      </c>
      <c r="D1461" t="s">
        <v>1021</v>
      </c>
      <c r="E1461" t="s">
        <v>5157</v>
      </c>
      <c r="F1461" s="1" t="s">
        <v>5161</v>
      </c>
      <c r="G1461" s="4" t="s">
        <v>5805</v>
      </c>
      <c r="H1461" s="6" t="s">
        <v>16</v>
      </c>
      <c r="I1461" s="1" t="s">
        <v>86</v>
      </c>
      <c r="J1461" t="s">
        <v>5159</v>
      </c>
    </row>
    <row r="1462" spans="1:10" ht="13.5" customHeight="1" x14ac:dyDescent="0.15">
      <c r="A1462" t="s">
        <v>5162</v>
      </c>
      <c r="B1462" t="s">
        <v>5163</v>
      </c>
      <c r="C1462" t="s">
        <v>5164</v>
      </c>
      <c r="D1462" t="s">
        <v>1021</v>
      </c>
      <c r="E1462" t="s">
        <v>5165</v>
      </c>
      <c r="F1462" s="1" t="s">
        <v>79</v>
      </c>
      <c r="G1462" s="4" t="s">
        <v>5804</v>
      </c>
      <c r="H1462" s="6" t="s">
        <v>86</v>
      </c>
      <c r="J1462" t="s">
        <v>5166</v>
      </c>
    </row>
    <row r="1463" spans="1:10" ht="13.5" customHeight="1" x14ac:dyDescent="0.15">
      <c r="A1463" t="s">
        <v>5167</v>
      </c>
      <c r="B1463" t="s">
        <v>5168</v>
      </c>
      <c r="C1463" t="s">
        <v>5169</v>
      </c>
      <c r="D1463" t="s">
        <v>1021</v>
      </c>
      <c r="E1463" t="s">
        <v>5170</v>
      </c>
      <c r="F1463" s="1" t="s">
        <v>5171</v>
      </c>
      <c r="H1463" s="6" t="s">
        <v>325</v>
      </c>
      <c r="J1463" t="s">
        <v>5172</v>
      </c>
    </row>
    <row r="1464" spans="1:10" ht="13.5" customHeight="1" x14ac:dyDescent="0.15">
      <c r="A1464" t="s">
        <v>5173</v>
      </c>
      <c r="B1464" t="s">
        <v>5174</v>
      </c>
      <c r="C1464" t="s">
        <v>5175</v>
      </c>
      <c r="D1464" t="s">
        <v>1021</v>
      </c>
      <c r="E1464" t="s">
        <v>5176</v>
      </c>
      <c r="F1464" s="1" t="s">
        <v>5177</v>
      </c>
      <c r="H1464" s="6" t="s">
        <v>22</v>
      </c>
      <c r="I1464" s="1" t="s">
        <v>263</v>
      </c>
      <c r="J1464" t="s">
        <v>5178</v>
      </c>
    </row>
    <row r="1465" spans="1:10" ht="13.5" customHeight="1" x14ac:dyDescent="0.15">
      <c r="A1465" t="s">
        <v>5179</v>
      </c>
      <c r="B1465" t="s">
        <v>5180</v>
      </c>
      <c r="C1465" t="s">
        <v>5181</v>
      </c>
      <c r="D1465" t="s">
        <v>1021</v>
      </c>
      <c r="E1465" t="s">
        <v>5182</v>
      </c>
      <c r="F1465" s="1" t="s">
        <v>5183</v>
      </c>
      <c r="H1465" s="6" t="s">
        <v>16</v>
      </c>
      <c r="J1465" t="s">
        <v>5184</v>
      </c>
    </row>
    <row r="1466" spans="1:10" ht="13.5" customHeight="1" x14ac:dyDescent="0.15">
      <c r="A1466" t="s">
        <v>5185</v>
      </c>
      <c r="B1466" t="s">
        <v>5186</v>
      </c>
      <c r="C1466" t="s">
        <v>5187</v>
      </c>
      <c r="D1466" t="s">
        <v>1021</v>
      </c>
      <c r="E1466" t="s">
        <v>5131</v>
      </c>
      <c r="F1466" s="1" t="s">
        <v>2111</v>
      </c>
      <c r="H1466" s="6" t="s">
        <v>22</v>
      </c>
      <c r="J1466" t="s">
        <v>5188</v>
      </c>
    </row>
    <row r="1467" spans="1:10" ht="13.5" customHeight="1" x14ac:dyDescent="0.15">
      <c r="A1467" t="s">
        <v>5189</v>
      </c>
      <c r="B1467" t="s">
        <v>5190</v>
      </c>
      <c r="C1467" t="s">
        <v>5191</v>
      </c>
      <c r="D1467" t="s">
        <v>1021</v>
      </c>
      <c r="E1467" t="s">
        <v>5192</v>
      </c>
      <c r="F1467" s="1" t="s">
        <v>1867</v>
      </c>
      <c r="H1467" s="6" t="s">
        <v>23</v>
      </c>
      <c r="J1467" t="s">
        <v>5193</v>
      </c>
    </row>
    <row r="1468" spans="1:10" ht="13.5" customHeight="1" x14ac:dyDescent="0.15">
      <c r="A1468" t="s">
        <v>5194</v>
      </c>
      <c r="B1468" t="s">
        <v>5195</v>
      </c>
      <c r="C1468" t="s">
        <v>5196</v>
      </c>
      <c r="D1468" t="s">
        <v>1021</v>
      </c>
      <c r="E1468" t="s">
        <v>5157</v>
      </c>
      <c r="F1468" s="1" t="s">
        <v>5161</v>
      </c>
      <c r="G1468" s="4"/>
      <c r="H1468" s="6" t="s">
        <v>5800</v>
      </c>
      <c r="J1468" t="s">
        <v>5197</v>
      </c>
    </row>
    <row r="1469" spans="1:10" ht="13.5" customHeight="1" x14ac:dyDescent="0.15">
      <c r="A1469" t="s">
        <v>5198</v>
      </c>
      <c r="B1469" t="s">
        <v>5199</v>
      </c>
      <c r="C1469" t="s">
        <v>5200</v>
      </c>
      <c r="D1469" t="s">
        <v>1021</v>
      </c>
      <c r="E1469" t="s">
        <v>5201</v>
      </c>
      <c r="F1469" s="1" t="s">
        <v>5202</v>
      </c>
      <c r="H1469" s="6" t="s">
        <v>5800</v>
      </c>
      <c r="J1469" t="s">
        <v>5203</v>
      </c>
    </row>
    <row r="1470" spans="1:10" ht="13.5" customHeight="1" x14ac:dyDescent="0.15">
      <c r="A1470" t="s">
        <v>5204</v>
      </c>
      <c r="B1470" t="s">
        <v>5205</v>
      </c>
      <c r="C1470" t="s">
        <v>4012</v>
      </c>
      <c r="D1470" t="s">
        <v>1021</v>
      </c>
      <c r="E1470" t="s">
        <v>5206</v>
      </c>
      <c r="F1470" s="1" t="s">
        <v>1937</v>
      </c>
      <c r="H1470" s="6" t="s">
        <v>22</v>
      </c>
      <c r="J1470" t="s">
        <v>5207</v>
      </c>
    </row>
    <row r="1471" spans="1:10" ht="13.5" customHeight="1" x14ac:dyDescent="0.15">
      <c r="A1471" t="s">
        <v>5208</v>
      </c>
      <c r="B1471" t="s">
        <v>5209</v>
      </c>
      <c r="C1471" t="s">
        <v>5210</v>
      </c>
      <c r="D1471" t="s">
        <v>1021</v>
      </c>
      <c r="E1471" t="s">
        <v>5211</v>
      </c>
      <c r="F1471" s="1" t="s">
        <v>198</v>
      </c>
      <c r="H1471" s="6" t="s">
        <v>5800</v>
      </c>
      <c r="J1471" t="s">
        <v>5212</v>
      </c>
    </row>
    <row r="1472" spans="1:10" ht="13.5" customHeight="1" x14ac:dyDescent="0.15">
      <c r="A1472" t="s">
        <v>5213</v>
      </c>
      <c r="B1472" t="s">
        <v>5214</v>
      </c>
      <c r="C1472" t="s">
        <v>5215</v>
      </c>
      <c r="D1472" t="s">
        <v>1021</v>
      </c>
      <c r="E1472" t="s">
        <v>5216</v>
      </c>
      <c r="F1472" s="1" t="s">
        <v>5217</v>
      </c>
      <c r="H1472" s="6" t="s">
        <v>16</v>
      </c>
      <c r="J1472" t="s">
        <v>5218</v>
      </c>
    </row>
    <row r="1473" spans="1:10" ht="13.5" customHeight="1" x14ac:dyDescent="0.15">
      <c r="A1473" t="s">
        <v>5219</v>
      </c>
      <c r="B1473" t="s">
        <v>5220</v>
      </c>
      <c r="C1473" t="s">
        <v>5221</v>
      </c>
      <c r="D1473" t="s">
        <v>1021</v>
      </c>
      <c r="E1473" t="s">
        <v>5222</v>
      </c>
      <c r="F1473" s="1" t="s">
        <v>1191</v>
      </c>
      <c r="H1473" s="6" t="s">
        <v>16</v>
      </c>
      <c r="I1473" s="1" t="s">
        <v>23</v>
      </c>
      <c r="J1473" t="s">
        <v>5223</v>
      </c>
    </row>
    <row r="1474" spans="1:10" ht="13.5" customHeight="1" x14ac:dyDescent="0.15">
      <c r="A1474" t="s">
        <v>5224</v>
      </c>
      <c r="B1474" t="s">
        <v>5225</v>
      </c>
      <c r="C1474" t="s">
        <v>5226</v>
      </c>
      <c r="D1474" t="s">
        <v>1021</v>
      </c>
      <c r="E1474" t="s">
        <v>5227</v>
      </c>
      <c r="F1474" s="1" t="s">
        <v>403</v>
      </c>
      <c r="H1474" s="6" t="s">
        <v>22</v>
      </c>
      <c r="J1474" t="s">
        <v>5228</v>
      </c>
    </row>
    <row r="1475" spans="1:10" x14ac:dyDescent="0.15">
      <c r="A1475" t="s">
        <v>5229</v>
      </c>
      <c r="B1475" t="s">
        <v>5230</v>
      </c>
      <c r="C1475" t="s">
        <v>5231</v>
      </c>
      <c r="D1475" t="s">
        <v>1021</v>
      </c>
      <c r="E1475" t="s">
        <v>5232</v>
      </c>
      <c r="F1475" s="1" t="s">
        <v>5233</v>
      </c>
      <c r="G1475" s="4"/>
      <c r="H1475" s="6"/>
      <c r="J1475" t="s">
        <v>5234</v>
      </c>
    </row>
    <row r="1476" spans="1:10" ht="13.5" customHeight="1" x14ac:dyDescent="0.15">
      <c r="A1476" t="s">
        <v>5235</v>
      </c>
      <c r="B1476" t="s">
        <v>5236</v>
      </c>
      <c r="C1476" t="s">
        <v>5237</v>
      </c>
      <c r="D1476" t="s">
        <v>1021</v>
      </c>
      <c r="E1476" t="s">
        <v>5238</v>
      </c>
      <c r="F1476" s="1" t="s">
        <v>1771</v>
      </c>
      <c r="H1476" s="6" t="s">
        <v>74</v>
      </c>
      <c r="J1476" t="s">
        <v>5239</v>
      </c>
    </row>
    <row r="1477" spans="1:10" x14ac:dyDescent="0.15">
      <c r="A1477" t="s">
        <v>5240</v>
      </c>
      <c r="B1477" t="s">
        <v>5241</v>
      </c>
      <c r="C1477" t="s">
        <v>5242</v>
      </c>
      <c r="D1477" t="s">
        <v>1021</v>
      </c>
      <c r="E1477" t="s">
        <v>5243</v>
      </c>
      <c r="F1477" s="1" t="s">
        <v>2625</v>
      </c>
      <c r="G1477" s="7"/>
      <c r="H1477" s="9" t="s">
        <v>6231</v>
      </c>
      <c r="J1477" t="s">
        <v>5244</v>
      </c>
    </row>
    <row r="1478" spans="1:10" ht="13.5" customHeight="1" x14ac:dyDescent="0.15">
      <c r="A1478" t="s">
        <v>5245</v>
      </c>
      <c r="B1478" t="s">
        <v>5246</v>
      </c>
      <c r="C1478" t="s">
        <v>5247</v>
      </c>
      <c r="D1478" t="s">
        <v>1021</v>
      </c>
      <c r="E1478" t="s">
        <v>5248</v>
      </c>
      <c r="F1478" s="1" t="s">
        <v>5249</v>
      </c>
      <c r="H1478" s="6" t="s">
        <v>325</v>
      </c>
      <c r="J1478" t="s">
        <v>5250</v>
      </c>
    </row>
    <row r="1479" spans="1:10" ht="13.5" customHeight="1" x14ac:dyDescent="0.15">
      <c r="A1479" t="s">
        <v>5251</v>
      </c>
      <c r="B1479" t="s">
        <v>5252</v>
      </c>
      <c r="C1479" t="s">
        <v>5253</v>
      </c>
      <c r="D1479" t="s">
        <v>1021</v>
      </c>
      <c r="E1479" t="s">
        <v>5192</v>
      </c>
      <c r="F1479" s="1" t="s">
        <v>1867</v>
      </c>
      <c r="H1479" s="6" t="s">
        <v>639</v>
      </c>
      <c r="J1479" t="s">
        <v>5254</v>
      </c>
    </row>
    <row r="1480" spans="1:10" ht="13.5" customHeight="1" x14ac:dyDescent="0.15">
      <c r="A1480" t="s">
        <v>5255</v>
      </c>
      <c r="B1480" t="s">
        <v>5256</v>
      </c>
      <c r="C1480" t="s">
        <v>5257</v>
      </c>
      <c r="D1480" t="s">
        <v>1021</v>
      </c>
      <c r="E1480" t="s">
        <v>5248</v>
      </c>
      <c r="F1480" s="1" t="s">
        <v>3227</v>
      </c>
      <c r="H1480" s="6" t="s">
        <v>325</v>
      </c>
      <c r="J1480" t="s">
        <v>5258</v>
      </c>
    </row>
    <row r="1481" spans="1:10" ht="13.5" customHeight="1" x14ac:dyDescent="0.15">
      <c r="A1481" t="s">
        <v>5259</v>
      </c>
      <c r="B1481" t="s">
        <v>5260</v>
      </c>
      <c r="C1481" t="s">
        <v>5261</v>
      </c>
      <c r="D1481" t="s">
        <v>1021</v>
      </c>
      <c r="E1481" t="s">
        <v>5222</v>
      </c>
      <c r="F1481" s="1" t="s">
        <v>4327</v>
      </c>
      <c r="H1481" s="6" t="s">
        <v>74</v>
      </c>
      <c r="J1481" t="s">
        <v>5262</v>
      </c>
    </row>
    <row r="1482" spans="1:10" ht="13.5" customHeight="1" x14ac:dyDescent="0.15">
      <c r="A1482" t="s">
        <v>5263</v>
      </c>
      <c r="B1482" t="s">
        <v>5264</v>
      </c>
      <c r="C1482" t="s">
        <v>5265</v>
      </c>
      <c r="D1482" t="s">
        <v>1021</v>
      </c>
      <c r="E1482" t="s">
        <v>5266</v>
      </c>
      <c r="F1482" s="1" t="s">
        <v>84</v>
      </c>
      <c r="H1482" s="6" t="s">
        <v>304</v>
      </c>
      <c r="J1482" t="s">
        <v>5267</v>
      </c>
    </row>
    <row r="1483" spans="1:10" ht="13.5" customHeight="1" x14ac:dyDescent="0.15">
      <c r="A1483" t="s">
        <v>5268</v>
      </c>
      <c r="B1483" t="s">
        <v>5269</v>
      </c>
      <c r="C1483" t="s">
        <v>5270</v>
      </c>
      <c r="D1483" t="s">
        <v>1021</v>
      </c>
      <c r="E1483" t="s">
        <v>5271</v>
      </c>
      <c r="F1483" s="1" t="s">
        <v>2684</v>
      </c>
      <c r="H1483" s="6" t="s">
        <v>22</v>
      </c>
      <c r="J1483" t="s">
        <v>5272</v>
      </c>
    </row>
    <row r="1484" spans="1:10" ht="13.5" customHeight="1" x14ac:dyDescent="0.15">
      <c r="A1484" t="s">
        <v>5273</v>
      </c>
      <c r="B1484" t="s">
        <v>5274</v>
      </c>
      <c r="C1484" t="s">
        <v>5275</v>
      </c>
      <c r="D1484" t="s">
        <v>1021</v>
      </c>
      <c r="E1484" t="s">
        <v>5276</v>
      </c>
      <c r="F1484" s="1" t="s">
        <v>403</v>
      </c>
      <c r="H1484" s="6" t="s">
        <v>16</v>
      </c>
      <c r="J1484" t="s">
        <v>5277</v>
      </c>
    </row>
    <row r="1485" spans="1:10" ht="13.5" customHeight="1" x14ac:dyDescent="0.15">
      <c r="A1485" t="s">
        <v>5278</v>
      </c>
      <c r="B1485" t="s">
        <v>5279</v>
      </c>
      <c r="C1485" t="s">
        <v>5280</v>
      </c>
      <c r="D1485" t="s">
        <v>1021</v>
      </c>
      <c r="E1485" t="s">
        <v>5281</v>
      </c>
      <c r="F1485" s="1" t="s">
        <v>5282</v>
      </c>
      <c r="G1485" t="s">
        <v>5803</v>
      </c>
      <c r="H1485" s="6" t="s">
        <v>86</v>
      </c>
      <c r="J1485" t="s">
        <v>5283</v>
      </c>
    </row>
    <row r="1486" spans="1:10" ht="13.5" customHeight="1" x14ac:dyDescent="0.15">
      <c r="A1486" t="s">
        <v>5284</v>
      </c>
      <c r="B1486" t="s">
        <v>5285</v>
      </c>
      <c r="C1486" t="s">
        <v>5286</v>
      </c>
      <c r="D1486" t="s">
        <v>1021</v>
      </c>
      <c r="E1486" t="s">
        <v>5287</v>
      </c>
      <c r="F1486" s="1" t="s">
        <v>430</v>
      </c>
      <c r="H1486" s="6" t="s">
        <v>29</v>
      </c>
      <c r="J1486" t="s">
        <v>5288</v>
      </c>
    </row>
    <row r="1487" spans="1:10" ht="13.5" customHeight="1" x14ac:dyDescent="0.15">
      <c r="A1487" t="s">
        <v>5289</v>
      </c>
      <c r="B1487" t="s">
        <v>5290</v>
      </c>
      <c r="C1487" t="s">
        <v>5291</v>
      </c>
      <c r="D1487" t="s">
        <v>1021</v>
      </c>
      <c r="E1487" t="s">
        <v>5292</v>
      </c>
      <c r="F1487" s="1" t="s">
        <v>2084</v>
      </c>
      <c r="H1487" s="6" t="s">
        <v>29</v>
      </c>
      <c r="J1487" t="s">
        <v>5293</v>
      </c>
    </row>
    <row r="1488" spans="1:10" x14ac:dyDescent="0.15">
      <c r="A1488" t="s">
        <v>5294</v>
      </c>
      <c r="B1488" t="s">
        <v>5295</v>
      </c>
      <c r="C1488" t="s">
        <v>5296</v>
      </c>
      <c r="D1488" t="s">
        <v>1021</v>
      </c>
      <c r="E1488" t="s">
        <v>5297</v>
      </c>
      <c r="F1488" s="1" t="s">
        <v>438</v>
      </c>
      <c r="G1488" s="4"/>
      <c r="H1488" s="6"/>
      <c r="J1488" t="s">
        <v>5298</v>
      </c>
    </row>
    <row r="1489" spans="1:10" ht="13.5" customHeight="1" x14ac:dyDescent="0.15">
      <c r="A1489" t="s">
        <v>5299</v>
      </c>
      <c r="B1489" t="s">
        <v>5300</v>
      </c>
      <c r="C1489" t="s">
        <v>5301</v>
      </c>
      <c r="D1489" t="s">
        <v>1021</v>
      </c>
      <c r="E1489" t="s">
        <v>5192</v>
      </c>
      <c r="F1489" s="1" t="s">
        <v>5302</v>
      </c>
      <c r="H1489" s="6" t="s">
        <v>29</v>
      </c>
      <c r="J1489" t="s">
        <v>5303</v>
      </c>
    </row>
    <row r="1490" spans="1:10" ht="13.5" customHeight="1" x14ac:dyDescent="0.15">
      <c r="A1490" t="s">
        <v>5304</v>
      </c>
      <c r="B1490" t="s">
        <v>5305</v>
      </c>
      <c r="C1490" t="s">
        <v>4173</v>
      </c>
      <c r="D1490" t="s">
        <v>1021</v>
      </c>
      <c r="E1490" t="s">
        <v>5306</v>
      </c>
      <c r="F1490" s="1" t="s">
        <v>725</v>
      </c>
      <c r="H1490" s="6" t="s">
        <v>325</v>
      </c>
      <c r="I1490" s="1" t="s">
        <v>74</v>
      </c>
      <c r="J1490" t="s">
        <v>5307</v>
      </c>
    </row>
    <row r="1491" spans="1:10" ht="13.5" customHeight="1" x14ac:dyDescent="0.15">
      <c r="A1491" t="s">
        <v>5308</v>
      </c>
      <c r="B1491" t="s">
        <v>5309</v>
      </c>
      <c r="C1491" t="s">
        <v>5310</v>
      </c>
      <c r="D1491" t="s">
        <v>1021</v>
      </c>
      <c r="E1491" t="s">
        <v>5311</v>
      </c>
      <c r="F1491" s="1" t="s">
        <v>5312</v>
      </c>
      <c r="H1491" s="6" t="s">
        <v>325</v>
      </c>
      <c r="I1491" s="1" t="s">
        <v>39</v>
      </c>
      <c r="J1491" t="s">
        <v>5313</v>
      </c>
    </row>
    <row r="1492" spans="1:10" ht="13.5" customHeight="1" x14ac:dyDescent="0.15">
      <c r="A1492" t="s">
        <v>5314</v>
      </c>
      <c r="B1492" t="s">
        <v>5315</v>
      </c>
      <c r="C1492" t="s">
        <v>5316</v>
      </c>
      <c r="D1492" t="s">
        <v>1021</v>
      </c>
      <c r="E1492" t="s">
        <v>5317</v>
      </c>
      <c r="F1492" s="1" t="s">
        <v>2441</v>
      </c>
      <c r="G1492" s="5" t="s">
        <v>5803</v>
      </c>
      <c r="H1492" s="6" t="s">
        <v>86</v>
      </c>
      <c r="J1492" t="s">
        <v>5318</v>
      </c>
    </row>
    <row r="1493" spans="1:10" ht="13.5" customHeight="1" x14ac:dyDescent="0.15">
      <c r="A1493" t="s">
        <v>5319</v>
      </c>
      <c r="B1493" t="s">
        <v>5320</v>
      </c>
      <c r="C1493" t="s">
        <v>5316</v>
      </c>
      <c r="D1493" t="s">
        <v>1021</v>
      </c>
      <c r="E1493" t="s">
        <v>5317</v>
      </c>
      <c r="F1493" s="1" t="s">
        <v>1693</v>
      </c>
      <c r="H1493" s="6" t="s">
        <v>29</v>
      </c>
      <c r="J1493" t="s">
        <v>5321</v>
      </c>
    </row>
    <row r="1494" spans="1:10" ht="13.5" customHeight="1" x14ac:dyDescent="0.15">
      <c r="A1494" t="s">
        <v>5322</v>
      </c>
      <c r="B1494" t="s">
        <v>5323</v>
      </c>
      <c r="C1494" t="s">
        <v>5316</v>
      </c>
      <c r="D1494" t="s">
        <v>1021</v>
      </c>
      <c r="E1494" t="s">
        <v>5317</v>
      </c>
      <c r="F1494" s="1" t="s">
        <v>1693</v>
      </c>
      <c r="H1494" s="6" t="s">
        <v>29</v>
      </c>
      <c r="J1494" t="s">
        <v>5324</v>
      </c>
    </row>
    <row r="1495" spans="1:10" ht="13.5" customHeight="1" x14ac:dyDescent="0.15">
      <c r="A1495" t="s">
        <v>5325</v>
      </c>
      <c r="B1495" t="s">
        <v>5326</v>
      </c>
      <c r="C1495" t="s">
        <v>5327</v>
      </c>
      <c r="D1495" t="s">
        <v>1021</v>
      </c>
      <c r="E1495" t="s">
        <v>5311</v>
      </c>
      <c r="F1495" s="1" t="s">
        <v>5328</v>
      </c>
      <c r="H1495" s="6" t="s">
        <v>325</v>
      </c>
      <c r="J1495" t="s">
        <v>5329</v>
      </c>
    </row>
    <row r="1496" spans="1:10" ht="13.5" customHeight="1" x14ac:dyDescent="0.15">
      <c r="A1496" t="s">
        <v>5330</v>
      </c>
      <c r="B1496" t="s">
        <v>5331</v>
      </c>
      <c r="C1496" t="s">
        <v>5332</v>
      </c>
      <c r="D1496" t="s">
        <v>1021</v>
      </c>
      <c r="E1496" t="s">
        <v>5311</v>
      </c>
      <c r="F1496" s="1" t="s">
        <v>5333</v>
      </c>
      <c r="H1496" s="6" t="s">
        <v>325</v>
      </c>
      <c r="J1496" t="s">
        <v>5334</v>
      </c>
    </row>
    <row r="1497" spans="1:10" ht="13.5" customHeight="1" x14ac:dyDescent="0.15">
      <c r="A1497" t="s">
        <v>5335</v>
      </c>
      <c r="B1497" t="s">
        <v>5336</v>
      </c>
      <c r="C1497" t="s">
        <v>5337</v>
      </c>
      <c r="D1497" t="s">
        <v>1021</v>
      </c>
      <c r="E1497" t="s">
        <v>5271</v>
      </c>
      <c r="F1497" s="1" t="s">
        <v>2684</v>
      </c>
      <c r="H1497" s="6" t="s">
        <v>16</v>
      </c>
      <c r="I1497" s="1" t="s">
        <v>23</v>
      </c>
      <c r="J1497" t="s">
        <v>5338</v>
      </c>
    </row>
    <row r="1498" spans="1:10" ht="13.5" customHeight="1" x14ac:dyDescent="0.15">
      <c r="A1498" t="s">
        <v>5339</v>
      </c>
      <c r="B1498" t="s">
        <v>5340</v>
      </c>
      <c r="C1498" t="s">
        <v>5341</v>
      </c>
      <c r="D1498" t="s">
        <v>1021</v>
      </c>
      <c r="E1498" t="s">
        <v>5342</v>
      </c>
      <c r="F1498" s="1" t="s">
        <v>5343</v>
      </c>
      <c r="H1498" s="6" t="s">
        <v>325</v>
      </c>
      <c r="J1498" t="s">
        <v>5344</v>
      </c>
    </row>
    <row r="1499" spans="1:10" ht="13.5" customHeight="1" x14ac:dyDescent="0.15">
      <c r="A1499" t="s">
        <v>5345</v>
      </c>
      <c r="B1499" t="s">
        <v>5346</v>
      </c>
      <c r="C1499" t="s">
        <v>5347</v>
      </c>
      <c r="D1499" t="s">
        <v>1021</v>
      </c>
      <c r="E1499" t="s">
        <v>5348</v>
      </c>
      <c r="F1499" s="1" t="s">
        <v>220</v>
      </c>
      <c r="H1499" s="6" t="s">
        <v>16</v>
      </c>
      <c r="J1499" t="s">
        <v>5349</v>
      </c>
    </row>
    <row r="1500" spans="1:10" ht="13.5" customHeight="1" x14ac:dyDescent="0.15">
      <c r="A1500" t="s">
        <v>5350</v>
      </c>
      <c r="B1500" t="s">
        <v>5351</v>
      </c>
      <c r="C1500" t="s">
        <v>5352</v>
      </c>
      <c r="D1500" t="s">
        <v>1021</v>
      </c>
      <c r="E1500" t="s">
        <v>5353</v>
      </c>
      <c r="F1500" s="1" t="s">
        <v>5354</v>
      </c>
      <c r="H1500" s="6" t="s">
        <v>325</v>
      </c>
      <c r="J1500" t="s">
        <v>5355</v>
      </c>
    </row>
    <row r="1501" spans="1:10" ht="13.5" customHeight="1" x14ac:dyDescent="0.15">
      <c r="A1501" t="s">
        <v>5356</v>
      </c>
      <c r="B1501" t="s">
        <v>5357</v>
      </c>
      <c r="C1501" t="s">
        <v>5352</v>
      </c>
      <c r="D1501" t="s">
        <v>1021</v>
      </c>
      <c r="E1501" t="s">
        <v>5353</v>
      </c>
      <c r="F1501" s="1" t="s">
        <v>5354</v>
      </c>
      <c r="H1501" s="6" t="s">
        <v>74</v>
      </c>
      <c r="J1501" t="s">
        <v>5358</v>
      </c>
    </row>
    <row r="1502" spans="1:10" ht="13.5" customHeight="1" x14ac:dyDescent="0.15">
      <c r="A1502" t="s">
        <v>5359</v>
      </c>
      <c r="B1502" t="s">
        <v>5360</v>
      </c>
      <c r="C1502" t="s">
        <v>5361</v>
      </c>
      <c r="D1502" t="s">
        <v>1021</v>
      </c>
      <c r="E1502" t="s">
        <v>5311</v>
      </c>
      <c r="F1502" s="1" t="s">
        <v>5328</v>
      </c>
      <c r="G1502" s="4"/>
      <c r="H1502" s="6" t="s">
        <v>325</v>
      </c>
      <c r="I1502" s="1" t="s">
        <v>39</v>
      </c>
      <c r="J1502" t="s">
        <v>5362</v>
      </c>
    </row>
    <row r="1503" spans="1:10" ht="13.5" customHeight="1" x14ac:dyDescent="0.15">
      <c r="A1503" t="s">
        <v>5363</v>
      </c>
      <c r="B1503" t="s">
        <v>5364</v>
      </c>
      <c r="C1503" t="s">
        <v>5365</v>
      </c>
      <c r="D1503" t="s">
        <v>1021</v>
      </c>
      <c r="E1503" t="s">
        <v>5366</v>
      </c>
      <c r="F1503" s="1" t="s">
        <v>430</v>
      </c>
      <c r="H1503" s="6" t="s">
        <v>16</v>
      </c>
      <c r="J1503" t="s">
        <v>5367</v>
      </c>
    </row>
    <row r="1504" spans="1:10" ht="13.5" customHeight="1" x14ac:dyDescent="0.15">
      <c r="A1504" t="s">
        <v>5368</v>
      </c>
      <c r="B1504" t="s">
        <v>5369</v>
      </c>
      <c r="C1504" t="s">
        <v>5370</v>
      </c>
      <c r="D1504" t="s">
        <v>1021</v>
      </c>
      <c r="E1504" t="s">
        <v>5297</v>
      </c>
      <c r="F1504" s="1" t="s">
        <v>438</v>
      </c>
      <c r="H1504" s="6" t="s">
        <v>325</v>
      </c>
      <c r="J1504" t="s">
        <v>5371</v>
      </c>
    </row>
    <row r="1505" spans="1:10" ht="13.5" customHeight="1" x14ac:dyDescent="0.15">
      <c r="A1505" t="s">
        <v>5372</v>
      </c>
      <c r="B1505" t="s">
        <v>5373</v>
      </c>
      <c r="C1505" t="s">
        <v>5374</v>
      </c>
      <c r="D1505" t="s">
        <v>1021</v>
      </c>
      <c r="E1505" t="s">
        <v>5375</v>
      </c>
      <c r="F1505" s="1" t="s">
        <v>2134</v>
      </c>
      <c r="G1505" s="4"/>
      <c r="H1505" s="6" t="s">
        <v>304</v>
      </c>
      <c r="J1505" t="s">
        <v>5376</v>
      </c>
    </row>
    <row r="1506" spans="1:10" ht="13.5" customHeight="1" x14ac:dyDescent="0.15">
      <c r="A1506" t="s">
        <v>5377</v>
      </c>
      <c r="B1506" t="s">
        <v>5378</v>
      </c>
      <c r="C1506" t="s">
        <v>2290</v>
      </c>
      <c r="D1506" t="s">
        <v>1021</v>
      </c>
      <c r="E1506" t="s">
        <v>5379</v>
      </c>
      <c r="F1506" s="1" t="s">
        <v>5380</v>
      </c>
      <c r="H1506" s="6" t="s">
        <v>16</v>
      </c>
      <c r="J1506" t="s">
        <v>5381</v>
      </c>
    </row>
    <row r="1507" spans="1:10" ht="13.5" customHeight="1" x14ac:dyDescent="0.15">
      <c r="A1507" t="s">
        <v>5382</v>
      </c>
      <c r="B1507" t="s">
        <v>5383</v>
      </c>
      <c r="C1507" t="s">
        <v>5384</v>
      </c>
      <c r="D1507" t="s">
        <v>1021</v>
      </c>
      <c r="E1507" t="s">
        <v>5385</v>
      </c>
      <c r="F1507" s="1" t="s">
        <v>2056</v>
      </c>
      <c r="H1507" s="6" t="s">
        <v>39</v>
      </c>
      <c r="J1507" t="s">
        <v>5386</v>
      </c>
    </row>
    <row r="1508" spans="1:10" ht="13.5" customHeight="1" x14ac:dyDescent="0.15">
      <c r="A1508" t="s">
        <v>5387</v>
      </c>
      <c r="B1508" t="s">
        <v>5388</v>
      </c>
      <c r="C1508" t="s">
        <v>5389</v>
      </c>
      <c r="D1508" t="s">
        <v>1021</v>
      </c>
      <c r="E1508" t="s">
        <v>5390</v>
      </c>
      <c r="F1508" s="1" t="s">
        <v>5391</v>
      </c>
      <c r="G1508" s="4" t="s">
        <v>5798</v>
      </c>
      <c r="H1508" s="6" t="s">
        <v>304</v>
      </c>
      <c r="J1508" t="s">
        <v>5392</v>
      </c>
    </row>
    <row r="1509" spans="1:10" ht="13.5" customHeight="1" x14ac:dyDescent="0.15">
      <c r="A1509" t="s">
        <v>5393</v>
      </c>
      <c r="B1509" t="s">
        <v>5394</v>
      </c>
      <c r="C1509" t="s">
        <v>5395</v>
      </c>
      <c r="D1509" t="s">
        <v>1021</v>
      </c>
      <c r="E1509" t="s">
        <v>5390</v>
      </c>
      <c r="F1509" s="1" t="s">
        <v>5391</v>
      </c>
      <c r="H1509" s="6" t="s">
        <v>325</v>
      </c>
      <c r="J1509" t="s">
        <v>5396</v>
      </c>
    </row>
    <row r="1510" spans="1:10" ht="13.5" customHeight="1" x14ac:dyDescent="0.15">
      <c r="A1510" t="s">
        <v>5397</v>
      </c>
      <c r="B1510" t="s">
        <v>5398</v>
      </c>
      <c r="C1510" t="s">
        <v>5399</v>
      </c>
      <c r="D1510" t="s">
        <v>1021</v>
      </c>
      <c r="E1510" t="s">
        <v>4995</v>
      </c>
      <c r="F1510" s="1" t="s">
        <v>5400</v>
      </c>
      <c r="H1510" s="6" t="s">
        <v>16</v>
      </c>
      <c r="I1510" s="1" t="s">
        <v>23</v>
      </c>
      <c r="J1510" t="s">
        <v>5401</v>
      </c>
    </row>
    <row r="1511" spans="1:10" ht="13.5" customHeight="1" x14ac:dyDescent="0.15">
      <c r="A1511" t="s">
        <v>5402</v>
      </c>
      <c r="B1511" t="s">
        <v>5403</v>
      </c>
      <c r="C1511" t="s">
        <v>5404</v>
      </c>
      <c r="D1511" t="s">
        <v>1021</v>
      </c>
      <c r="E1511" t="s">
        <v>5405</v>
      </c>
      <c r="F1511" s="1" t="s">
        <v>1898</v>
      </c>
      <c r="H1511" s="6" t="s">
        <v>325</v>
      </c>
      <c r="J1511" t="s">
        <v>5406</v>
      </c>
    </row>
    <row r="1512" spans="1:10" x14ac:dyDescent="0.15">
      <c r="A1512" t="s">
        <v>5407</v>
      </c>
      <c r="B1512" t="s">
        <v>5408</v>
      </c>
      <c r="C1512" t="s">
        <v>5409</v>
      </c>
      <c r="D1512" t="s">
        <v>1021</v>
      </c>
      <c r="E1512" t="s">
        <v>5410</v>
      </c>
      <c r="F1512" s="1" t="s">
        <v>2791</v>
      </c>
      <c r="G1512" s="4"/>
      <c r="H1512" s="6"/>
      <c r="J1512" t="s">
        <v>5411</v>
      </c>
    </row>
    <row r="1513" spans="1:10" ht="13.5" customHeight="1" x14ac:dyDescent="0.15">
      <c r="A1513" t="s">
        <v>5412</v>
      </c>
      <c r="B1513" t="s">
        <v>5413</v>
      </c>
      <c r="C1513" t="s">
        <v>5414</v>
      </c>
      <c r="D1513" t="s">
        <v>1021</v>
      </c>
      <c r="E1513" t="s">
        <v>5415</v>
      </c>
      <c r="F1513" s="1" t="s">
        <v>5416</v>
      </c>
      <c r="H1513" s="6" t="s">
        <v>16</v>
      </c>
      <c r="J1513" t="s">
        <v>5417</v>
      </c>
    </row>
    <row r="1514" spans="1:10" ht="13.5" customHeight="1" x14ac:dyDescent="0.15">
      <c r="A1514" t="s">
        <v>5418</v>
      </c>
      <c r="B1514" t="s">
        <v>5419</v>
      </c>
      <c r="C1514" t="s">
        <v>5420</v>
      </c>
      <c r="D1514" t="s">
        <v>1021</v>
      </c>
      <c r="E1514" t="s">
        <v>5216</v>
      </c>
      <c r="F1514" s="1" t="s">
        <v>1862</v>
      </c>
      <c r="G1514" s="7"/>
      <c r="H1514" s="6" t="s">
        <v>39</v>
      </c>
      <c r="J1514" t="s">
        <v>5421</v>
      </c>
    </row>
    <row r="1515" spans="1:10" ht="13.5" customHeight="1" x14ac:dyDescent="0.15">
      <c r="A1515" t="s">
        <v>5422</v>
      </c>
      <c r="B1515" t="s">
        <v>5423</v>
      </c>
      <c r="C1515" t="s">
        <v>5424</v>
      </c>
      <c r="D1515" t="s">
        <v>1021</v>
      </c>
      <c r="E1515" t="s">
        <v>5425</v>
      </c>
      <c r="F1515" s="1" t="s">
        <v>2056</v>
      </c>
      <c r="H1515" s="6" t="s">
        <v>74</v>
      </c>
      <c r="J1515" t="s">
        <v>5426</v>
      </c>
    </row>
    <row r="1516" spans="1:10" ht="13.5" customHeight="1" x14ac:dyDescent="0.15">
      <c r="A1516" t="s">
        <v>5427</v>
      </c>
      <c r="B1516" t="s">
        <v>5428</v>
      </c>
      <c r="C1516" t="s">
        <v>5399</v>
      </c>
      <c r="D1516" t="s">
        <v>1021</v>
      </c>
      <c r="E1516" t="s">
        <v>5429</v>
      </c>
      <c r="F1516" s="1" t="s">
        <v>3998</v>
      </c>
      <c r="H1516" s="6" t="s">
        <v>304</v>
      </c>
      <c r="J1516" t="s">
        <v>5430</v>
      </c>
    </row>
    <row r="1517" spans="1:10" ht="13.5" customHeight="1" x14ac:dyDescent="0.15">
      <c r="A1517" t="s">
        <v>5431</v>
      </c>
      <c r="B1517" t="s">
        <v>5432</v>
      </c>
      <c r="C1517" t="s">
        <v>5433</v>
      </c>
      <c r="D1517" t="s">
        <v>1021</v>
      </c>
      <c r="E1517" t="s">
        <v>5379</v>
      </c>
      <c r="F1517" s="1" t="s">
        <v>5434</v>
      </c>
      <c r="H1517" s="6" t="s">
        <v>29</v>
      </c>
      <c r="J1517" t="s">
        <v>636</v>
      </c>
    </row>
    <row r="1518" spans="1:10" ht="13.5" customHeight="1" x14ac:dyDescent="0.15">
      <c r="A1518" t="s">
        <v>5435</v>
      </c>
      <c r="B1518" t="s">
        <v>5436</v>
      </c>
      <c r="C1518" t="s">
        <v>5399</v>
      </c>
      <c r="D1518" t="s">
        <v>1021</v>
      </c>
      <c r="E1518" t="s">
        <v>4995</v>
      </c>
      <c r="F1518" s="1" t="s">
        <v>5437</v>
      </c>
      <c r="H1518" s="6" t="s">
        <v>29</v>
      </c>
      <c r="J1518" t="s">
        <v>5438</v>
      </c>
    </row>
    <row r="1519" spans="1:10" ht="13.5" customHeight="1" x14ac:dyDescent="0.15">
      <c r="A1519" t="s">
        <v>5439</v>
      </c>
      <c r="B1519" t="s">
        <v>5440</v>
      </c>
      <c r="C1519" t="s">
        <v>5441</v>
      </c>
      <c r="D1519" t="s">
        <v>1021</v>
      </c>
      <c r="E1519" t="s">
        <v>5442</v>
      </c>
      <c r="F1519" s="1" t="s">
        <v>511</v>
      </c>
      <c r="H1519" s="6" t="s">
        <v>22</v>
      </c>
      <c r="J1519" t="s">
        <v>5443</v>
      </c>
    </row>
    <row r="1520" spans="1:10" ht="13.5" customHeight="1" x14ac:dyDescent="0.15">
      <c r="A1520" t="s">
        <v>5444</v>
      </c>
      <c r="B1520" t="s">
        <v>5445</v>
      </c>
      <c r="C1520" t="s">
        <v>5446</v>
      </c>
      <c r="D1520" t="s">
        <v>1021</v>
      </c>
      <c r="E1520" t="s">
        <v>5447</v>
      </c>
      <c r="F1520" s="1" t="s">
        <v>438</v>
      </c>
      <c r="G1520" t="s">
        <v>5803</v>
      </c>
      <c r="H1520" s="6" t="s">
        <v>86</v>
      </c>
      <c r="J1520" t="s">
        <v>5448</v>
      </c>
    </row>
    <row r="1521" spans="1:10" ht="13.5" customHeight="1" x14ac:dyDescent="0.15">
      <c r="A1521" t="s">
        <v>5449</v>
      </c>
      <c r="B1521" t="s">
        <v>5450</v>
      </c>
      <c r="C1521" t="s">
        <v>5451</v>
      </c>
      <c r="D1521" t="s">
        <v>1021</v>
      </c>
      <c r="E1521" t="s">
        <v>5452</v>
      </c>
      <c r="F1521" s="1" t="s">
        <v>2056</v>
      </c>
      <c r="G1521" t="s">
        <v>5803</v>
      </c>
      <c r="H1521" s="6" t="s">
        <v>86</v>
      </c>
      <c r="J1521" t="s">
        <v>5453</v>
      </c>
    </row>
    <row r="1522" spans="1:10" x14ac:dyDescent="0.15">
      <c r="A1522" t="s">
        <v>5454</v>
      </c>
      <c r="B1522" t="s">
        <v>5455</v>
      </c>
      <c r="C1522" t="s">
        <v>5456</v>
      </c>
      <c r="D1522" t="s">
        <v>13</v>
      </c>
      <c r="E1522" t="s">
        <v>5457</v>
      </c>
      <c r="F1522" s="1" t="s">
        <v>5458</v>
      </c>
      <c r="G1522" s="4"/>
      <c r="H1522" s="6"/>
      <c r="J1522" t="s">
        <v>5459</v>
      </c>
    </row>
    <row r="1523" spans="1:10" ht="13.5" customHeight="1" x14ac:dyDescent="0.15">
      <c r="A1523" t="s">
        <v>5460</v>
      </c>
      <c r="B1523" t="s">
        <v>5461</v>
      </c>
      <c r="C1523" t="s">
        <v>5462</v>
      </c>
      <c r="D1523" t="s">
        <v>13</v>
      </c>
      <c r="E1523" t="s">
        <v>5463</v>
      </c>
      <c r="F1523" s="1" t="s">
        <v>5464</v>
      </c>
      <c r="H1523" s="6" t="s">
        <v>74</v>
      </c>
      <c r="J1523" t="s">
        <v>5465</v>
      </c>
    </row>
    <row r="1524" spans="1:10" ht="13.5" customHeight="1" x14ac:dyDescent="0.15">
      <c r="A1524" t="s">
        <v>5466</v>
      </c>
      <c r="B1524" t="s">
        <v>5467</v>
      </c>
      <c r="C1524" t="s">
        <v>5468</v>
      </c>
      <c r="D1524" t="s">
        <v>13</v>
      </c>
      <c r="E1524" t="s">
        <v>5469</v>
      </c>
      <c r="F1524" s="1" t="s">
        <v>5464</v>
      </c>
      <c r="H1524" s="6" t="s">
        <v>325</v>
      </c>
      <c r="J1524" t="s">
        <v>5470</v>
      </c>
    </row>
    <row r="1525" spans="1:10" ht="13.5" customHeight="1" x14ac:dyDescent="0.15">
      <c r="A1525" t="s">
        <v>5471</v>
      </c>
      <c r="B1525" t="s">
        <v>5472</v>
      </c>
      <c r="C1525" t="s">
        <v>5473</v>
      </c>
      <c r="D1525" t="s">
        <v>13</v>
      </c>
      <c r="E1525" t="s">
        <v>5457</v>
      </c>
      <c r="F1525" s="1" t="s">
        <v>5458</v>
      </c>
      <c r="G1525" s="4"/>
      <c r="H1525" s="6" t="s">
        <v>39</v>
      </c>
      <c r="J1525" t="s">
        <v>5474</v>
      </c>
    </row>
    <row r="1526" spans="1:10" ht="13.5" customHeight="1" x14ac:dyDescent="0.15">
      <c r="A1526" t="s">
        <v>5475</v>
      </c>
      <c r="B1526" t="s">
        <v>5476</v>
      </c>
      <c r="C1526" t="s">
        <v>5477</v>
      </c>
      <c r="D1526" t="s">
        <v>13</v>
      </c>
      <c r="E1526" t="s">
        <v>5478</v>
      </c>
      <c r="F1526" s="1" t="s">
        <v>5479</v>
      </c>
      <c r="G1526" s="7"/>
      <c r="H1526" s="6" t="s">
        <v>325</v>
      </c>
      <c r="I1526" s="1" t="s">
        <v>50</v>
      </c>
      <c r="J1526" t="s">
        <v>5480</v>
      </c>
    </row>
    <row r="1527" spans="1:10" ht="13.5" customHeight="1" x14ac:dyDescent="0.15">
      <c r="A1527" t="s">
        <v>5481</v>
      </c>
      <c r="B1527" t="s">
        <v>5482</v>
      </c>
      <c r="C1527" t="s">
        <v>5483</v>
      </c>
      <c r="D1527" t="s">
        <v>13</v>
      </c>
      <c r="E1527" t="s">
        <v>5484</v>
      </c>
      <c r="F1527" s="1" t="s">
        <v>5485</v>
      </c>
      <c r="G1527" s="4"/>
      <c r="H1527" s="6" t="s">
        <v>86</v>
      </c>
      <c r="J1527" t="s">
        <v>5482</v>
      </c>
    </row>
    <row r="1528" spans="1:10" ht="13.5" customHeight="1" x14ac:dyDescent="0.15">
      <c r="A1528" t="s">
        <v>5486</v>
      </c>
      <c r="B1528" t="s">
        <v>5487</v>
      </c>
      <c r="C1528" t="s">
        <v>5488</v>
      </c>
      <c r="D1528" t="s">
        <v>13</v>
      </c>
      <c r="E1528" t="s">
        <v>5484</v>
      </c>
      <c r="F1528" s="1" t="s">
        <v>5485</v>
      </c>
      <c r="H1528" s="6" t="s">
        <v>22</v>
      </c>
      <c r="J1528" t="s">
        <v>5489</v>
      </c>
    </row>
    <row r="1529" spans="1:10" ht="13.5" customHeight="1" x14ac:dyDescent="0.15">
      <c r="A1529" t="s">
        <v>5490</v>
      </c>
      <c r="B1529" t="s">
        <v>5491</v>
      </c>
      <c r="C1529" t="s">
        <v>5492</v>
      </c>
      <c r="D1529" t="s">
        <v>13</v>
      </c>
      <c r="E1529" t="s">
        <v>5493</v>
      </c>
      <c r="F1529" s="1" t="s">
        <v>5494</v>
      </c>
      <c r="H1529" s="6" t="s">
        <v>23</v>
      </c>
      <c r="J1529" t="s">
        <v>5495</v>
      </c>
    </row>
    <row r="1530" spans="1:10" ht="13.5" customHeight="1" x14ac:dyDescent="0.15">
      <c r="A1530" t="s">
        <v>5496</v>
      </c>
      <c r="B1530" t="s">
        <v>5497</v>
      </c>
      <c r="C1530" t="s">
        <v>5498</v>
      </c>
      <c r="D1530" t="s">
        <v>13</v>
      </c>
      <c r="E1530" t="s">
        <v>5499</v>
      </c>
      <c r="F1530" s="1" t="s">
        <v>5500</v>
      </c>
      <c r="H1530" s="6" t="s">
        <v>325</v>
      </c>
      <c r="J1530" t="s">
        <v>5501</v>
      </c>
    </row>
    <row r="1531" spans="1:10" ht="13.5" customHeight="1" x14ac:dyDescent="0.15">
      <c r="A1531" t="s">
        <v>5502</v>
      </c>
      <c r="B1531" t="s">
        <v>5503</v>
      </c>
      <c r="C1531" t="s">
        <v>3234</v>
      </c>
      <c r="D1531" t="s">
        <v>13</v>
      </c>
      <c r="E1531" t="s">
        <v>5504</v>
      </c>
      <c r="F1531" s="1" t="s">
        <v>5505</v>
      </c>
      <c r="H1531" s="6" t="s">
        <v>325</v>
      </c>
      <c r="I1531" s="1" t="s">
        <v>541</v>
      </c>
      <c r="J1531" t="s">
        <v>5506</v>
      </c>
    </row>
    <row r="1532" spans="1:10" ht="13.5" customHeight="1" x14ac:dyDescent="0.15">
      <c r="A1532" t="s">
        <v>5507</v>
      </c>
      <c r="B1532" t="s">
        <v>5508</v>
      </c>
      <c r="C1532" t="s">
        <v>5509</v>
      </c>
      <c r="D1532" t="s">
        <v>13</v>
      </c>
      <c r="E1532" t="s">
        <v>5510</v>
      </c>
      <c r="F1532" s="1" t="s">
        <v>5511</v>
      </c>
      <c r="H1532" s="6" t="s">
        <v>325</v>
      </c>
      <c r="J1532" t="s">
        <v>5512</v>
      </c>
    </row>
    <row r="1533" spans="1:10" ht="13.5" customHeight="1" x14ac:dyDescent="0.15">
      <c r="A1533" t="s">
        <v>5513</v>
      </c>
      <c r="B1533" t="s">
        <v>5514</v>
      </c>
      <c r="C1533" t="s">
        <v>5509</v>
      </c>
      <c r="D1533" t="s">
        <v>13</v>
      </c>
      <c r="E1533" t="s">
        <v>5510</v>
      </c>
      <c r="F1533" s="1" t="s">
        <v>5511</v>
      </c>
      <c r="G1533" s="4" t="s">
        <v>5801</v>
      </c>
      <c r="H1533" s="6" t="s">
        <v>86</v>
      </c>
      <c r="J1533" t="s">
        <v>5515</v>
      </c>
    </row>
    <row r="1534" spans="1:10" ht="13.5" customHeight="1" x14ac:dyDescent="0.15">
      <c r="A1534" t="s">
        <v>5516</v>
      </c>
      <c r="B1534" t="s">
        <v>5517</v>
      </c>
      <c r="C1534" t="s">
        <v>5518</v>
      </c>
      <c r="D1534" t="s">
        <v>13</v>
      </c>
      <c r="E1534" t="s">
        <v>5519</v>
      </c>
      <c r="F1534" s="1" t="s">
        <v>5520</v>
      </c>
      <c r="H1534" s="6" t="s">
        <v>16</v>
      </c>
      <c r="J1534" t="s">
        <v>5521</v>
      </c>
    </row>
    <row r="1535" spans="1:10" ht="13.5" customHeight="1" x14ac:dyDescent="0.15">
      <c r="A1535" t="s">
        <v>5522</v>
      </c>
      <c r="B1535" t="s">
        <v>5523</v>
      </c>
      <c r="C1535" t="s">
        <v>5518</v>
      </c>
      <c r="D1535" t="s">
        <v>13</v>
      </c>
      <c r="E1535" t="s">
        <v>5519</v>
      </c>
      <c r="F1535" s="1" t="s">
        <v>5520</v>
      </c>
      <c r="H1535" s="6" t="s">
        <v>16</v>
      </c>
      <c r="I1535" s="1" t="s">
        <v>23</v>
      </c>
      <c r="J1535" t="s">
        <v>5524</v>
      </c>
    </row>
    <row r="1536" spans="1:10" ht="13.5" customHeight="1" x14ac:dyDescent="0.15">
      <c r="A1536" t="s">
        <v>5525</v>
      </c>
      <c r="B1536" t="s">
        <v>5526</v>
      </c>
      <c r="C1536" t="s">
        <v>5518</v>
      </c>
      <c r="D1536" t="s">
        <v>13</v>
      </c>
      <c r="E1536" t="s">
        <v>5519</v>
      </c>
      <c r="F1536" s="1" t="s">
        <v>5527</v>
      </c>
      <c r="H1536" s="6" t="s">
        <v>16</v>
      </c>
      <c r="J1536" t="s">
        <v>5528</v>
      </c>
    </row>
    <row r="1537" spans="1:10" x14ac:dyDescent="0.15">
      <c r="A1537" t="s">
        <v>5529</v>
      </c>
      <c r="B1537" t="s">
        <v>5530</v>
      </c>
      <c r="C1537" t="s">
        <v>5531</v>
      </c>
      <c r="D1537" t="s">
        <v>13</v>
      </c>
      <c r="E1537" t="s">
        <v>5532</v>
      </c>
      <c r="F1537" s="1" t="s">
        <v>5533</v>
      </c>
      <c r="G1537" s="4"/>
      <c r="H1537" s="6"/>
      <c r="J1537" t="s">
        <v>5534</v>
      </c>
    </row>
    <row r="1538" spans="1:10" ht="13.5" customHeight="1" x14ac:dyDescent="0.15">
      <c r="A1538" t="s">
        <v>5535</v>
      </c>
      <c r="B1538" t="s">
        <v>5536</v>
      </c>
      <c r="C1538" t="s">
        <v>5531</v>
      </c>
      <c r="D1538" t="s">
        <v>13</v>
      </c>
      <c r="E1538" t="s">
        <v>5532</v>
      </c>
      <c r="F1538" s="1" t="s">
        <v>5537</v>
      </c>
      <c r="G1538" s="7"/>
      <c r="H1538" s="6" t="s">
        <v>6145</v>
      </c>
      <c r="J1538" t="s">
        <v>6144</v>
      </c>
    </row>
    <row r="1539" spans="1:10" ht="13.5" customHeight="1" x14ac:dyDescent="0.15">
      <c r="A1539" t="s">
        <v>5538</v>
      </c>
      <c r="B1539" t="s">
        <v>5536</v>
      </c>
      <c r="C1539" t="s">
        <v>5531</v>
      </c>
      <c r="D1539" t="s">
        <v>13</v>
      </c>
      <c r="E1539" t="s">
        <v>5532</v>
      </c>
      <c r="F1539" s="1" t="s">
        <v>5533</v>
      </c>
      <c r="G1539" s="7"/>
      <c r="H1539" s="6" t="s">
        <v>6145</v>
      </c>
      <c r="J1539" t="s">
        <v>6146</v>
      </c>
    </row>
    <row r="1540" spans="1:10" ht="13.5" customHeight="1" x14ac:dyDescent="0.15">
      <c r="A1540" t="s">
        <v>5539</v>
      </c>
      <c r="B1540" t="s">
        <v>5540</v>
      </c>
      <c r="C1540" t="s">
        <v>5541</v>
      </c>
      <c r="D1540" t="s">
        <v>13</v>
      </c>
      <c r="E1540" t="s">
        <v>5542</v>
      </c>
      <c r="F1540" s="1" t="s">
        <v>5543</v>
      </c>
      <c r="G1540" s="7"/>
      <c r="H1540" s="6" t="s">
        <v>6141</v>
      </c>
      <c r="J1540" t="s">
        <v>6147</v>
      </c>
    </row>
    <row r="1541" spans="1:10" x14ac:dyDescent="0.15">
      <c r="A1541" t="s">
        <v>5544</v>
      </c>
      <c r="B1541" t="s">
        <v>5545</v>
      </c>
      <c r="C1541" t="s">
        <v>5546</v>
      </c>
      <c r="D1541" t="s">
        <v>13</v>
      </c>
      <c r="E1541" t="s">
        <v>5532</v>
      </c>
      <c r="F1541" s="1" t="s">
        <v>5547</v>
      </c>
      <c r="G1541" s="16"/>
      <c r="H1541" s="6"/>
      <c r="J1541" t="s">
        <v>5548</v>
      </c>
    </row>
    <row r="1542" spans="1:10" ht="13.5" customHeight="1" x14ac:dyDescent="0.15">
      <c r="A1542" t="s">
        <v>5549</v>
      </c>
      <c r="B1542" t="s">
        <v>5550</v>
      </c>
      <c r="C1542" t="s">
        <v>5551</v>
      </c>
      <c r="D1542" t="s">
        <v>13</v>
      </c>
      <c r="E1542" t="s">
        <v>5552</v>
      </c>
      <c r="F1542" s="1" t="s">
        <v>5553</v>
      </c>
      <c r="H1542" s="6" t="s">
        <v>16</v>
      </c>
      <c r="J1542" t="s">
        <v>5554</v>
      </c>
    </row>
    <row r="1543" spans="1:10" ht="13.5" customHeight="1" x14ac:dyDescent="0.15">
      <c r="A1543" t="s">
        <v>5555</v>
      </c>
      <c r="B1543" t="s">
        <v>5550</v>
      </c>
      <c r="C1543" t="s">
        <v>5551</v>
      </c>
      <c r="D1543" t="s">
        <v>13</v>
      </c>
      <c r="E1543" t="s">
        <v>5552</v>
      </c>
      <c r="F1543" s="1" t="s">
        <v>5553</v>
      </c>
      <c r="H1543" s="6" t="s">
        <v>16</v>
      </c>
      <c r="J1543" t="s">
        <v>5554</v>
      </c>
    </row>
    <row r="1544" spans="1:10" ht="13.5" customHeight="1" x14ac:dyDescent="0.15">
      <c r="A1544" t="s">
        <v>5556</v>
      </c>
      <c r="B1544" t="s">
        <v>5550</v>
      </c>
      <c r="C1544" t="s">
        <v>5551</v>
      </c>
      <c r="D1544" t="s">
        <v>13</v>
      </c>
      <c r="E1544" t="s">
        <v>5552</v>
      </c>
      <c r="F1544" s="1" t="s">
        <v>5553</v>
      </c>
      <c r="H1544" s="6" t="s">
        <v>16</v>
      </c>
      <c r="J1544" t="s">
        <v>5554</v>
      </c>
    </row>
    <row r="1545" spans="1:10" ht="13.5" customHeight="1" x14ac:dyDescent="0.15">
      <c r="A1545" t="s">
        <v>5557</v>
      </c>
      <c r="B1545" t="s">
        <v>5550</v>
      </c>
      <c r="C1545" t="s">
        <v>5551</v>
      </c>
      <c r="D1545" t="s">
        <v>13</v>
      </c>
      <c r="E1545" t="s">
        <v>5552</v>
      </c>
      <c r="F1545" s="1" t="s">
        <v>5553</v>
      </c>
      <c r="H1545" s="6" t="s">
        <v>16</v>
      </c>
      <c r="J1545" t="s">
        <v>5554</v>
      </c>
    </row>
    <row r="1546" spans="1:10" ht="13.5" customHeight="1" x14ac:dyDescent="0.15">
      <c r="A1546" t="s">
        <v>5558</v>
      </c>
      <c r="B1546" t="s">
        <v>4819</v>
      </c>
      <c r="C1546" t="s">
        <v>4820</v>
      </c>
      <c r="D1546" t="s">
        <v>13</v>
      </c>
      <c r="E1546" t="s">
        <v>5463</v>
      </c>
      <c r="F1546" s="1" t="s">
        <v>5464</v>
      </c>
      <c r="H1546" s="6" t="s">
        <v>74</v>
      </c>
      <c r="J1546" t="s">
        <v>4822</v>
      </c>
    </row>
    <row r="1547" spans="1:10" ht="13.5" customHeight="1" x14ac:dyDescent="0.15">
      <c r="A1547" t="s">
        <v>5559</v>
      </c>
      <c r="B1547" t="s">
        <v>354</v>
      </c>
      <c r="C1547" t="s">
        <v>5560</v>
      </c>
      <c r="D1547" t="s">
        <v>13</v>
      </c>
      <c r="E1547" t="s">
        <v>5561</v>
      </c>
      <c r="F1547" s="1" t="s">
        <v>5562</v>
      </c>
      <c r="G1547" s="7"/>
      <c r="H1547" s="6" t="s">
        <v>5849</v>
      </c>
      <c r="J1547" t="s">
        <v>359</v>
      </c>
    </row>
    <row r="1548" spans="1:10" ht="13.5" customHeight="1" x14ac:dyDescent="0.15">
      <c r="A1548" t="s">
        <v>5563</v>
      </c>
      <c r="B1548" t="s">
        <v>5564</v>
      </c>
      <c r="C1548" t="s">
        <v>5565</v>
      </c>
      <c r="D1548" t="s">
        <v>13</v>
      </c>
      <c r="E1548" t="s">
        <v>5566</v>
      </c>
      <c r="F1548" s="1" t="s">
        <v>5567</v>
      </c>
      <c r="G1548" s="7" t="s">
        <v>6149</v>
      </c>
      <c r="H1548" s="6" t="s">
        <v>6148</v>
      </c>
      <c r="J1548" t="s">
        <v>5568</v>
      </c>
    </row>
    <row r="1549" spans="1:10" x14ac:dyDescent="0.15">
      <c r="A1549" t="s">
        <v>5569</v>
      </c>
      <c r="B1549" t="s">
        <v>5570</v>
      </c>
      <c r="C1549" t="s">
        <v>5565</v>
      </c>
      <c r="D1549" t="s">
        <v>13</v>
      </c>
      <c r="E1549" t="s">
        <v>5566</v>
      </c>
      <c r="F1549" s="1" t="s">
        <v>5567</v>
      </c>
      <c r="G1549" s="16"/>
      <c r="H1549" s="6"/>
      <c r="J1549" t="s">
        <v>6150</v>
      </c>
    </row>
    <row r="1550" spans="1:10" x14ac:dyDescent="0.15">
      <c r="A1550" t="s">
        <v>5571</v>
      </c>
      <c r="B1550" t="s">
        <v>5572</v>
      </c>
      <c r="C1550" t="s">
        <v>5565</v>
      </c>
      <c r="D1550" t="s">
        <v>13</v>
      </c>
      <c r="E1550" t="s">
        <v>5566</v>
      </c>
      <c r="F1550" s="1" t="s">
        <v>5567</v>
      </c>
      <c r="G1550" s="16"/>
      <c r="H1550" s="6"/>
      <c r="J1550" t="s">
        <v>6151</v>
      </c>
    </row>
    <row r="1551" spans="1:10" ht="13.5" customHeight="1" x14ac:dyDescent="0.15">
      <c r="A1551" t="s">
        <v>5573</v>
      </c>
      <c r="B1551" t="s">
        <v>5574</v>
      </c>
      <c r="C1551" t="s">
        <v>5575</v>
      </c>
      <c r="D1551" t="s">
        <v>13</v>
      </c>
      <c r="E1551" t="s">
        <v>5576</v>
      </c>
      <c r="F1551" s="1" t="s">
        <v>5577</v>
      </c>
      <c r="H1551" s="6" t="s">
        <v>22</v>
      </c>
      <c r="J1551" t="s">
        <v>5578</v>
      </c>
    </row>
    <row r="1552" spans="1:10" ht="13.5" customHeight="1" x14ac:dyDescent="0.15">
      <c r="A1552" t="s">
        <v>5579</v>
      </c>
      <c r="B1552" t="s">
        <v>5580</v>
      </c>
      <c r="C1552" t="s">
        <v>5581</v>
      </c>
      <c r="D1552" t="s">
        <v>223</v>
      </c>
      <c r="E1552" t="s">
        <v>5478</v>
      </c>
      <c r="F1552" s="1" t="s">
        <v>3276</v>
      </c>
      <c r="G1552" s="4"/>
      <c r="H1552" s="6" t="s">
        <v>22</v>
      </c>
      <c r="J1552" t="s">
        <v>5582</v>
      </c>
    </row>
    <row r="1553" spans="1:10" ht="13.5" customHeight="1" x14ac:dyDescent="0.15">
      <c r="A1553" t="s">
        <v>5583</v>
      </c>
      <c r="B1553" t="s">
        <v>5584</v>
      </c>
      <c r="C1553" t="s">
        <v>5585</v>
      </c>
      <c r="D1553" t="s">
        <v>223</v>
      </c>
      <c r="E1553" t="s">
        <v>5493</v>
      </c>
      <c r="F1553" s="1" t="s">
        <v>5562</v>
      </c>
      <c r="G1553" s="4"/>
      <c r="H1553" s="6" t="s">
        <v>23</v>
      </c>
      <c r="J1553" t="s">
        <v>5586</v>
      </c>
    </row>
    <row r="1554" spans="1:10" ht="13.5" customHeight="1" x14ac:dyDescent="0.15">
      <c r="A1554" t="s">
        <v>5587</v>
      </c>
      <c r="B1554" t="s">
        <v>5588</v>
      </c>
      <c r="C1554" t="s">
        <v>5589</v>
      </c>
      <c r="D1554" t="s">
        <v>223</v>
      </c>
      <c r="E1554" t="s">
        <v>5590</v>
      </c>
      <c r="F1554" s="1" t="s">
        <v>5591</v>
      </c>
      <c r="H1554" s="6" t="s">
        <v>325</v>
      </c>
      <c r="J1554" t="s">
        <v>5592</v>
      </c>
    </row>
    <row r="1555" spans="1:10" ht="13.5" customHeight="1" x14ac:dyDescent="0.15">
      <c r="A1555" t="s">
        <v>5593</v>
      </c>
      <c r="B1555" t="s">
        <v>325</v>
      </c>
      <c r="C1555" t="s">
        <v>5594</v>
      </c>
      <c r="D1555" t="s">
        <v>223</v>
      </c>
      <c r="E1555" t="s">
        <v>5590</v>
      </c>
      <c r="F1555" s="1" t="s">
        <v>5591</v>
      </c>
      <c r="G1555" s="11" t="s">
        <v>5852</v>
      </c>
      <c r="H1555" s="9" t="s">
        <v>5827</v>
      </c>
      <c r="J1555" t="s">
        <v>5595</v>
      </c>
    </row>
    <row r="1556" spans="1:10" ht="13.5" customHeight="1" x14ac:dyDescent="0.15">
      <c r="A1556" t="s">
        <v>5596</v>
      </c>
      <c r="B1556" t="s">
        <v>5597</v>
      </c>
      <c r="C1556" t="s">
        <v>5598</v>
      </c>
      <c r="D1556" t="s">
        <v>223</v>
      </c>
      <c r="E1556" t="s">
        <v>5599</v>
      </c>
      <c r="F1556" s="1" t="s">
        <v>5600</v>
      </c>
      <c r="H1556" s="6" t="s">
        <v>22</v>
      </c>
      <c r="J1556" t="s">
        <v>5601</v>
      </c>
    </row>
    <row r="1557" spans="1:10" ht="13.5" customHeight="1" x14ac:dyDescent="0.15">
      <c r="A1557" t="s">
        <v>5602</v>
      </c>
      <c r="B1557" t="s">
        <v>5603</v>
      </c>
      <c r="C1557" t="s">
        <v>5604</v>
      </c>
      <c r="D1557" t="s">
        <v>223</v>
      </c>
      <c r="E1557" t="s">
        <v>5605</v>
      </c>
      <c r="F1557" s="1" t="s">
        <v>1937</v>
      </c>
      <c r="G1557" s="7"/>
      <c r="H1557" s="6" t="s">
        <v>23</v>
      </c>
      <c r="J1557" t="s">
        <v>5606</v>
      </c>
    </row>
    <row r="1558" spans="1:10" ht="13.5" customHeight="1" x14ac:dyDescent="0.15">
      <c r="A1558" t="s">
        <v>5607</v>
      </c>
      <c r="B1558" t="s">
        <v>5608</v>
      </c>
      <c r="C1558" t="s">
        <v>5609</v>
      </c>
      <c r="D1558" t="s">
        <v>223</v>
      </c>
      <c r="E1558" t="s">
        <v>5610</v>
      </c>
      <c r="F1558" s="1" t="s">
        <v>5611</v>
      </c>
      <c r="H1558" s="6" t="s">
        <v>39</v>
      </c>
      <c r="I1558" s="1" t="s">
        <v>304</v>
      </c>
      <c r="J1558" t="s">
        <v>5612</v>
      </c>
    </row>
    <row r="1559" spans="1:10" ht="13.5" customHeight="1" x14ac:dyDescent="0.15">
      <c r="A1559" t="s">
        <v>5613</v>
      </c>
      <c r="B1559" t="s">
        <v>5614</v>
      </c>
      <c r="C1559" t="s">
        <v>5615</v>
      </c>
      <c r="D1559" t="s">
        <v>223</v>
      </c>
      <c r="E1559" t="s">
        <v>5469</v>
      </c>
      <c r="F1559" s="1" t="s">
        <v>5464</v>
      </c>
      <c r="G1559" s="4"/>
      <c r="H1559" s="6" t="s">
        <v>304</v>
      </c>
      <c r="J1559" t="s">
        <v>5616</v>
      </c>
    </row>
    <row r="1560" spans="1:10" ht="13.5" customHeight="1" x14ac:dyDescent="0.15">
      <c r="A1560" t="s">
        <v>5617</v>
      </c>
      <c r="B1560" t="s">
        <v>5618</v>
      </c>
      <c r="C1560" t="s">
        <v>5619</v>
      </c>
      <c r="D1560" t="s">
        <v>223</v>
      </c>
      <c r="E1560" t="s">
        <v>5620</v>
      </c>
      <c r="F1560" s="1" t="s">
        <v>5621</v>
      </c>
      <c r="G1560" s="7"/>
      <c r="H1560" s="6" t="s">
        <v>6153</v>
      </c>
      <c r="J1560" t="s">
        <v>6152</v>
      </c>
    </row>
    <row r="1561" spans="1:10" ht="13.5" customHeight="1" x14ac:dyDescent="0.15">
      <c r="A1561" t="s">
        <v>5622</v>
      </c>
      <c r="B1561" t="s">
        <v>5623</v>
      </c>
      <c r="C1561" t="s">
        <v>5624</v>
      </c>
      <c r="D1561" t="s">
        <v>223</v>
      </c>
      <c r="E1561" t="s">
        <v>5620</v>
      </c>
      <c r="F1561" s="1" t="s">
        <v>5625</v>
      </c>
      <c r="G1561" s="7"/>
      <c r="H1561" s="6" t="s">
        <v>6143</v>
      </c>
      <c r="J1561" t="s">
        <v>6154</v>
      </c>
    </row>
    <row r="1562" spans="1:10" ht="13.5" customHeight="1" x14ac:dyDescent="0.15">
      <c r="A1562" t="s">
        <v>5626</v>
      </c>
      <c r="B1562" t="s">
        <v>5627</v>
      </c>
      <c r="C1562" t="s">
        <v>5628</v>
      </c>
      <c r="D1562" t="s">
        <v>223</v>
      </c>
      <c r="E1562" t="s">
        <v>5629</v>
      </c>
      <c r="F1562" s="1" t="s">
        <v>2056</v>
      </c>
      <c r="H1562" s="6" t="s">
        <v>16</v>
      </c>
      <c r="I1562" s="1" t="s">
        <v>23</v>
      </c>
      <c r="J1562" t="s">
        <v>5630</v>
      </c>
    </row>
    <row r="1563" spans="1:10" ht="13.5" customHeight="1" x14ac:dyDescent="0.15">
      <c r="A1563" t="s">
        <v>5631</v>
      </c>
      <c r="B1563" t="s">
        <v>5632</v>
      </c>
      <c r="C1563" t="s">
        <v>5633</v>
      </c>
      <c r="D1563" t="s">
        <v>223</v>
      </c>
      <c r="E1563" t="s">
        <v>5519</v>
      </c>
      <c r="F1563" s="1" t="s">
        <v>5520</v>
      </c>
      <c r="G1563" t="s">
        <v>5799</v>
      </c>
      <c r="H1563" s="6" t="s">
        <v>86</v>
      </c>
      <c r="J1563" t="s">
        <v>5634</v>
      </c>
    </row>
    <row r="1564" spans="1:10" ht="13.5" customHeight="1" x14ac:dyDescent="0.15">
      <c r="A1564" t="s">
        <v>5635</v>
      </c>
      <c r="B1564" t="s">
        <v>5636</v>
      </c>
      <c r="C1564" t="s">
        <v>5637</v>
      </c>
      <c r="D1564" t="s">
        <v>223</v>
      </c>
      <c r="E1564" t="s">
        <v>5638</v>
      </c>
      <c r="F1564" s="1" t="s">
        <v>2051</v>
      </c>
      <c r="H1564" s="6" t="s">
        <v>23</v>
      </c>
      <c r="J1564" t="s">
        <v>5639</v>
      </c>
    </row>
    <row r="1565" spans="1:10" ht="13.5" customHeight="1" x14ac:dyDescent="0.15">
      <c r="A1565" t="s">
        <v>5640</v>
      </c>
      <c r="B1565" t="s">
        <v>5641</v>
      </c>
      <c r="C1565" t="s">
        <v>5642</v>
      </c>
      <c r="D1565" t="s">
        <v>223</v>
      </c>
      <c r="E1565" t="s">
        <v>5643</v>
      </c>
      <c r="F1565" s="1" t="s">
        <v>5644</v>
      </c>
      <c r="G1565" s="7"/>
      <c r="H1565" s="6" t="s">
        <v>23</v>
      </c>
      <c r="J1565" t="s">
        <v>5645</v>
      </c>
    </row>
    <row r="1566" spans="1:10" ht="13.5" customHeight="1" x14ac:dyDescent="0.15">
      <c r="A1566" t="s">
        <v>5646</v>
      </c>
      <c r="B1566" t="s">
        <v>5647</v>
      </c>
      <c r="C1566" t="s">
        <v>5642</v>
      </c>
      <c r="D1566" t="s">
        <v>223</v>
      </c>
      <c r="E1566" t="s">
        <v>5643</v>
      </c>
      <c r="F1566" s="1" t="s">
        <v>5648</v>
      </c>
      <c r="H1566" s="6" t="s">
        <v>325</v>
      </c>
      <c r="J1566" t="s">
        <v>5649</v>
      </c>
    </row>
    <row r="1567" spans="1:10" ht="13.5" customHeight="1" x14ac:dyDescent="0.15">
      <c r="A1567" t="s">
        <v>5650</v>
      </c>
      <c r="B1567" t="s">
        <v>5651</v>
      </c>
      <c r="C1567" t="s">
        <v>5642</v>
      </c>
      <c r="D1567" t="s">
        <v>223</v>
      </c>
      <c r="E1567" t="s">
        <v>5643</v>
      </c>
      <c r="F1567" s="1" t="s">
        <v>5652</v>
      </c>
      <c r="H1567" s="6" t="s">
        <v>325</v>
      </c>
      <c r="J1567" t="s">
        <v>5653</v>
      </c>
    </row>
    <row r="1568" spans="1:10" ht="13.5" customHeight="1" x14ac:dyDescent="0.15">
      <c r="A1568" t="s">
        <v>5654</v>
      </c>
      <c r="B1568" t="s">
        <v>5655</v>
      </c>
      <c r="C1568" t="s">
        <v>5656</v>
      </c>
      <c r="D1568" t="s">
        <v>223</v>
      </c>
      <c r="E1568" t="s">
        <v>5590</v>
      </c>
      <c r="F1568" s="1" t="s">
        <v>1867</v>
      </c>
      <c r="H1568" s="6" t="s">
        <v>74</v>
      </c>
      <c r="J1568" t="s">
        <v>5657</v>
      </c>
    </row>
    <row r="1569" spans="1:10" ht="13.5" customHeight="1" x14ac:dyDescent="0.15">
      <c r="A1569" t="s">
        <v>5658</v>
      </c>
      <c r="B1569" t="s">
        <v>5659</v>
      </c>
      <c r="C1569" t="s">
        <v>5660</v>
      </c>
      <c r="D1569" t="s">
        <v>223</v>
      </c>
      <c r="E1569" t="s">
        <v>5661</v>
      </c>
      <c r="F1569" s="1" t="s">
        <v>5662</v>
      </c>
      <c r="H1569" s="6" t="s">
        <v>22</v>
      </c>
      <c r="I1569" s="1" t="s">
        <v>304</v>
      </c>
      <c r="J1569" t="s">
        <v>5663</v>
      </c>
    </row>
    <row r="1570" spans="1:10" ht="13.5" customHeight="1" x14ac:dyDescent="0.15">
      <c r="A1570" t="s">
        <v>5664</v>
      </c>
      <c r="B1570" t="s">
        <v>5665</v>
      </c>
      <c r="C1570" t="s">
        <v>5666</v>
      </c>
      <c r="D1570" t="s">
        <v>223</v>
      </c>
      <c r="E1570" t="s">
        <v>5667</v>
      </c>
      <c r="F1570" s="1" t="s">
        <v>5668</v>
      </c>
      <c r="H1570" s="6" t="s">
        <v>22</v>
      </c>
      <c r="J1570" t="s">
        <v>5669</v>
      </c>
    </row>
    <row r="1571" spans="1:10" ht="13.5" customHeight="1" x14ac:dyDescent="0.15">
      <c r="A1571" t="s">
        <v>5670</v>
      </c>
      <c r="B1571" t="s">
        <v>5671</v>
      </c>
      <c r="C1571" t="s">
        <v>5672</v>
      </c>
      <c r="D1571" t="s">
        <v>223</v>
      </c>
      <c r="E1571" t="s">
        <v>5673</v>
      </c>
      <c r="F1571" s="1" t="s">
        <v>5674</v>
      </c>
      <c r="H1571" s="6" t="s">
        <v>304</v>
      </c>
      <c r="J1571" t="s">
        <v>5675</v>
      </c>
    </row>
    <row r="1572" spans="1:10" ht="13.5" customHeight="1" x14ac:dyDescent="0.15">
      <c r="A1572" t="s">
        <v>5676</v>
      </c>
      <c r="B1572" t="s">
        <v>5677</v>
      </c>
      <c r="C1572" t="s">
        <v>5678</v>
      </c>
      <c r="D1572" t="s">
        <v>223</v>
      </c>
      <c r="E1572" t="s">
        <v>5679</v>
      </c>
      <c r="F1572" s="1" t="s">
        <v>5680</v>
      </c>
      <c r="G1572" s="7"/>
      <c r="H1572" s="6" t="s">
        <v>6156</v>
      </c>
      <c r="J1572" t="s">
        <v>6155</v>
      </c>
    </row>
    <row r="1573" spans="1:10" ht="13.5" customHeight="1" x14ac:dyDescent="0.15">
      <c r="A1573" t="s">
        <v>5681</v>
      </c>
      <c r="B1573" t="s">
        <v>5682</v>
      </c>
      <c r="C1573" t="s">
        <v>5683</v>
      </c>
      <c r="D1573" t="s">
        <v>223</v>
      </c>
      <c r="E1573" t="s">
        <v>5684</v>
      </c>
      <c r="F1573" s="1" t="s">
        <v>5685</v>
      </c>
      <c r="H1573" s="6" t="s">
        <v>16</v>
      </c>
      <c r="J1573" t="s">
        <v>5686</v>
      </c>
    </row>
    <row r="1574" spans="1:10" ht="13.5" customHeight="1" x14ac:dyDescent="0.15">
      <c r="A1574" t="s">
        <v>5687</v>
      </c>
      <c r="B1574" t="s">
        <v>5688</v>
      </c>
      <c r="C1574" t="s">
        <v>5689</v>
      </c>
      <c r="D1574" t="s">
        <v>223</v>
      </c>
      <c r="E1574" t="s">
        <v>5690</v>
      </c>
      <c r="F1574" s="1" t="s">
        <v>2101</v>
      </c>
      <c r="G1574" s="4" t="s">
        <v>5798</v>
      </c>
      <c r="H1574" s="6" t="s">
        <v>86</v>
      </c>
      <c r="J1574" t="s">
        <v>5691</v>
      </c>
    </row>
    <row r="1575" spans="1:10" ht="13.5" customHeight="1" x14ac:dyDescent="0.15">
      <c r="A1575" t="s">
        <v>5692</v>
      </c>
      <c r="B1575" t="s">
        <v>5693</v>
      </c>
      <c r="C1575" t="s">
        <v>5694</v>
      </c>
      <c r="D1575" t="s">
        <v>223</v>
      </c>
      <c r="E1575" t="s">
        <v>5695</v>
      </c>
      <c r="F1575" s="1" t="s">
        <v>5696</v>
      </c>
      <c r="H1575" s="6" t="s">
        <v>16</v>
      </c>
      <c r="J1575" t="s">
        <v>5697</v>
      </c>
    </row>
    <row r="1576" spans="1:10" ht="13.5" customHeight="1" x14ac:dyDescent="0.15">
      <c r="A1576" t="s">
        <v>5698</v>
      </c>
      <c r="B1576" t="s">
        <v>5699</v>
      </c>
      <c r="C1576" t="s">
        <v>5700</v>
      </c>
      <c r="D1576" t="s">
        <v>223</v>
      </c>
      <c r="E1576" t="s">
        <v>5701</v>
      </c>
      <c r="F1576" s="1" t="s">
        <v>5702</v>
      </c>
      <c r="H1576" s="6" t="s">
        <v>16</v>
      </c>
      <c r="J1576" t="s">
        <v>5703</v>
      </c>
    </row>
    <row r="1577" spans="1:10" ht="13.5" customHeight="1" x14ac:dyDescent="0.15">
      <c r="A1577" t="s">
        <v>5704</v>
      </c>
      <c r="B1577" t="s">
        <v>5705</v>
      </c>
      <c r="C1577" t="s">
        <v>5706</v>
      </c>
      <c r="D1577" t="s">
        <v>223</v>
      </c>
      <c r="E1577" t="s">
        <v>5707</v>
      </c>
      <c r="F1577" s="1" t="s">
        <v>3382</v>
      </c>
      <c r="H1577" s="6" t="s">
        <v>5800</v>
      </c>
      <c r="I1577" s="1" t="s">
        <v>23</v>
      </c>
      <c r="J1577" t="s">
        <v>5708</v>
      </c>
    </row>
    <row r="1578" spans="1:10" ht="13.5" customHeight="1" x14ac:dyDescent="0.15">
      <c r="A1578" t="s">
        <v>5709</v>
      </c>
      <c r="B1578" t="s">
        <v>5710</v>
      </c>
      <c r="C1578" t="s">
        <v>5711</v>
      </c>
      <c r="D1578" t="s">
        <v>223</v>
      </c>
      <c r="E1578" t="s">
        <v>5690</v>
      </c>
      <c r="F1578" s="1" t="s">
        <v>79</v>
      </c>
      <c r="H1578" s="6" t="s">
        <v>325</v>
      </c>
      <c r="J1578" t="s">
        <v>5712</v>
      </c>
    </row>
    <row r="1579" spans="1:10" ht="13.5" customHeight="1" x14ac:dyDescent="0.15">
      <c r="A1579" t="s">
        <v>5713</v>
      </c>
      <c r="B1579" t="s">
        <v>5714</v>
      </c>
      <c r="C1579" t="s">
        <v>5715</v>
      </c>
      <c r="D1579" t="s">
        <v>223</v>
      </c>
      <c r="E1579" t="s">
        <v>5716</v>
      </c>
      <c r="F1579" s="1" t="s">
        <v>1937</v>
      </c>
      <c r="G1579" s="7"/>
      <c r="H1579" s="9" t="s">
        <v>5844</v>
      </c>
      <c r="J1579" t="s">
        <v>5717</v>
      </c>
    </row>
    <row r="1580" spans="1:10" ht="13.5" customHeight="1" x14ac:dyDescent="0.15">
      <c r="A1580" t="s">
        <v>5718</v>
      </c>
      <c r="B1580" t="s">
        <v>5719</v>
      </c>
      <c r="C1580" t="s">
        <v>5720</v>
      </c>
      <c r="D1580" t="s">
        <v>223</v>
      </c>
      <c r="E1580" t="s">
        <v>5695</v>
      </c>
      <c r="F1580" s="1" t="s">
        <v>5696</v>
      </c>
      <c r="G1580" s="4"/>
      <c r="H1580" s="6" t="s">
        <v>22</v>
      </c>
      <c r="J1580" t="s">
        <v>5721</v>
      </c>
    </row>
    <row r="1581" spans="1:10" ht="13.5" customHeight="1" x14ac:dyDescent="0.15">
      <c r="A1581" t="s">
        <v>5722</v>
      </c>
      <c r="B1581" t="s">
        <v>5723</v>
      </c>
      <c r="C1581" t="s">
        <v>5724</v>
      </c>
      <c r="D1581" t="s">
        <v>223</v>
      </c>
      <c r="E1581" t="s">
        <v>5679</v>
      </c>
      <c r="F1581" s="1" t="s">
        <v>5680</v>
      </c>
      <c r="H1581" s="6" t="s">
        <v>22</v>
      </c>
      <c r="J1581" t="s">
        <v>5725</v>
      </c>
    </row>
    <row r="1582" spans="1:10" ht="13.5" customHeight="1" x14ac:dyDescent="0.15">
      <c r="A1582" t="s">
        <v>5726</v>
      </c>
      <c r="B1582" t="s">
        <v>5727</v>
      </c>
      <c r="C1582" t="s">
        <v>5728</v>
      </c>
      <c r="D1582" t="s">
        <v>223</v>
      </c>
      <c r="E1582" t="s">
        <v>5729</v>
      </c>
      <c r="F1582" s="1" t="s">
        <v>5730</v>
      </c>
      <c r="H1582" s="6" t="s">
        <v>74</v>
      </c>
      <c r="J1582" t="s">
        <v>5731</v>
      </c>
    </row>
    <row r="1583" spans="1:10" ht="13.5" customHeight="1" x14ac:dyDescent="0.15">
      <c r="A1583" t="s">
        <v>5732</v>
      </c>
      <c r="B1583" t="s">
        <v>5733</v>
      </c>
      <c r="C1583" t="s">
        <v>5734</v>
      </c>
      <c r="D1583" t="s">
        <v>223</v>
      </c>
      <c r="E1583" t="s">
        <v>5735</v>
      </c>
      <c r="F1583" s="1" t="s">
        <v>5736</v>
      </c>
      <c r="H1583" s="6" t="s">
        <v>16</v>
      </c>
      <c r="J1583" t="s">
        <v>5737</v>
      </c>
    </row>
    <row r="1584" spans="1:10" ht="13.5" customHeight="1" x14ac:dyDescent="0.15">
      <c r="A1584" t="s">
        <v>5738</v>
      </c>
      <c r="B1584" t="s">
        <v>5739</v>
      </c>
      <c r="C1584" t="s">
        <v>5740</v>
      </c>
      <c r="D1584" t="s">
        <v>223</v>
      </c>
      <c r="E1584" t="s">
        <v>5729</v>
      </c>
      <c r="F1584" s="1" t="s">
        <v>5730</v>
      </c>
      <c r="G1584" t="s">
        <v>5798</v>
      </c>
      <c r="H1584" s="6" t="s">
        <v>86</v>
      </c>
      <c r="J1584" t="s">
        <v>5741</v>
      </c>
    </row>
    <row r="1585" spans="1:10" ht="13.5" customHeight="1" x14ac:dyDescent="0.15">
      <c r="A1585" t="s">
        <v>5742</v>
      </c>
      <c r="B1585" t="s">
        <v>5743</v>
      </c>
      <c r="C1585" t="s">
        <v>5744</v>
      </c>
      <c r="D1585" t="s">
        <v>223</v>
      </c>
      <c r="E1585" t="s">
        <v>5729</v>
      </c>
      <c r="F1585" s="1" t="s">
        <v>5730</v>
      </c>
      <c r="G1585" t="s">
        <v>5798</v>
      </c>
      <c r="H1585" s="6" t="s">
        <v>86</v>
      </c>
      <c r="J1585" t="s">
        <v>5745</v>
      </c>
    </row>
    <row r="1586" spans="1:10" ht="13.5" customHeight="1" x14ac:dyDescent="0.15">
      <c r="A1586" t="s">
        <v>5746</v>
      </c>
      <c r="B1586" t="s">
        <v>5747</v>
      </c>
      <c r="C1586" t="s">
        <v>5748</v>
      </c>
      <c r="D1586" t="s">
        <v>223</v>
      </c>
      <c r="E1586" t="s">
        <v>5749</v>
      </c>
      <c r="F1586" s="1" t="s">
        <v>373</v>
      </c>
      <c r="G1586" s="7"/>
      <c r="H1586" s="9" t="s">
        <v>5961</v>
      </c>
      <c r="J1586" t="s">
        <v>5750</v>
      </c>
    </row>
    <row r="1587" spans="1:10" ht="13.5" customHeight="1" x14ac:dyDescent="0.15">
      <c r="A1587" t="s">
        <v>5751</v>
      </c>
      <c r="B1587" t="s">
        <v>5752</v>
      </c>
      <c r="C1587" t="s">
        <v>5753</v>
      </c>
      <c r="D1587" t="s">
        <v>223</v>
      </c>
      <c r="E1587" t="s">
        <v>5754</v>
      </c>
      <c r="F1587" s="1" t="s">
        <v>5755</v>
      </c>
      <c r="H1587" s="6" t="s">
        <v>39</v>
      </c>
      <c r="J1587" t="s">
        <v>5756</v>
      </c>
    </row>
    <row r="1588" spans="1:10" ht="13.5" customHeight="1" x14ac:dyDescent="0.15">
      <c r="A1588" t="s">
        <v>5757</v>
      </c>
      <c r="B1588" t="s">
        <v>5758</v>
      </c>
      <c r="C1588" t="s">
        <v>5759</v>
      </c>
      <c r="D1588" t="s">
        <v>1021</v>
      </c>
      <c r="E1588" t="s">
        <v>5760</v>
      </c>
      <c r="F1588" s="1" t="s">
        <v>2392</v>
      </c>
      <c r="G1588" s="4"/>
      <c r="H1588" s="6" t="s">
        <v>23</v>
      </c>
      <c r="J1588" t="s">
        <v>5761</v>
      </c>
    </row>
    <row r="1589" spans="1:10" ht="13.5" customHeight="1" x14ac:dyDescent="0.15">
      <c r="A1589" t="s">
        <v>5762</v>
      </c>
      <c r="B1589" t="s">
        <v>5763</v>
      </c>
      <c r="C1589" t="s">
        <v>5764</v>
      </c>
      <c r="D1589" t="s">
        <v>1021</v>
      </c>
      <c r="E1589" t="s">
        <v>5735</v>
      </c>
      <c r="F1589" s="1" t="s">
        <v>2684</v>
      </c>
      <c r="H1589" s="6" t="s">
        <v>16</v>
      </c>
      <c r="J1589" t="s">
        <v>5765</v>
      </c>
    </row>
    <row r="1590" spans="1:10" ht="13.5" customHeight="1" x14ac:dyDescent="0.15">
      <c r="A1590" t="s">
        <v>5766</v>
      </c>
      <c r="B1590" t="s">
        <v>5767</v>
      </c>
      <c r="C1590" t="s">
        <v>5768</v>
      </c>
      <c r="D1590" t="s">
        <v>1021</v>
      </c>
      <c r="E1590" t="s">
        <v>5769</v>
      </c>
      <c r="F1590" s="1" t="s">
        <v>3022</v>
      </c>
      <c r="H1590" s="6" t="s">
        <v>16</v>
      </c>
      <c r="I1590" s="1" t="s">
        <v>23</v>
      </c>
      <c r="J1590" t="s">
        <v>5770</v>
      </c>
    </row>
    <row r="1591" spans="1:10" ht="13.5" customHeight="1" x14ac:dyDescent="0.15">
      <c r="A1591" t="s">
        <v>5771</v>
      </c>
      <c r="B1591" t="s">
        <v>5772</v>
      </c>
      <c r="C1591" t="s">
        <v>5773</v>
      </c>
      <c r="D1591" t="s">
        <v>1021</v>
      </c>
      <c r="E1591" t="s">
        <v>5774</v>
      </c>
      <c r="F1591" s="1" t="s">
        <v>5775</v>
      </c>
      <c r="H1591" s="6" t="s">
        <v>16</v>
      </c>
      <c r="J1591" t="s">
        <v>5776</v>
      </c>
    </row>
    <row r="1592" spans="1:10" ht="13.5" customHeight="1" x14ac:dyDescent="0.15">
      <c r="A1592" t="s">
        <v>5777</v>
      </c>
      <c r="B1592" t="s">
        <v>5778</v>
      </c>
      <c r="C1592" t="s">
        <v>5779</v>
      </c>
      <c r="D1592" t="s">
        <v>1021</v>
      </c>
      <c r="E1592" t="s">
        <v>5780</v>
      </c>
      <c r="F1592" s="1" t="s">
        <v>5781</v>
      </c>
      <c r="H1592" s="6" t="s">
        <v>16</v>
      </c>
      <c r="J1592" t="s">
        <v>5782</v>
      </c>
    </row>
    <row r="1593" spans="1:10" ht="13.5" customHeight="1" x14ac:dyDescent="0.15">
      <c r="A1593" t="s">
        <v>5783</v>
      </c>
      <c r="B1593" t="s">
        <v>306</v>
      </c>
      <c r="C1593" t="s">
        <v>5784</v>
      </c>
      <c r="D1593" t="s">
        <v>1021</v>
      </c>
      <c r="E1593" t="s">
        <v>5785</v>
      </c>
      <c r="F1593" s="1" t="s">
        <v>1937</v>
      </c>
      <c r="H1593" s="6" t="s">
        <v>29</v>
      </c>
      <c r="J1593" t="s">
        <v>310</v>
      </c>
    </row>
    <row r="1594" spans="1:10" ht="13.5" customHeight="1" x14ac:dyDescent="0.15">
      <c r="A1594" t="s">
        <v>5786</v>
      </c>
      <c r="B1594" t="s">
        <v>5787</v>
      </c>
      <c r="C1594" t="s">
        <v>5788</v>
      </c>
      <c r="D1594" t="s">
        <v>1021</v>
      </c>
      <c r="E1594" t="s">
        <v>5789</v>
      </c>
      <c r="F1594" s="1" t="s">
        <v>5790</v>
      </c>
      <c r="H1594" s="6" t="s">
        <v>16</v>
      </c>
      <c r="J1594" t="s">
        <v>5791</v>
      </c>
    </row>
    <row r="1595" spans="1:10" ht="13.5" customHeight="1" x14ac:dyDescent="0.15">
      <c r="A1595" t="s">
        <v>5792</v>
      </c>
      <c r="B1595" t="s">
        <v>5787</v>
      </c>
      <c r="C1595" t="s">
        <v>5788</v>
      </c>
      <c r="D1595" t="s">
        <v>1021</v>
      </c>
      <c r="E1595" t="s">
        <v>5789</v>
      </c>
      <c r="F1595" s="1" t="s">
        <v>5790</v>
      </c>
      <c r="H1595" s="6" t="s">
        <v>16</v>
      </c>
      <c r="J1595" t="s">
        <v>5791</v>
      </c>
    </row>
    <row r="1596" spans="1:10" ht="13.5" customHeight="1" x14ac:dyDescent="0.15">
      <c r="A1596" t="s">
        <v>5793</v>
      </c>
      <c r="B1596" t="s">
        <v>5794</v>
      </c>
      <c r="C1596" t="s">
        <v>5795</v>
      </c>
      <c r="D1596" t="s">
        <v>1021</v>
      </c>
      <c r="E1596" t="s">
        <v>5796</v>
      </c>
      <c r="F1596" s="1" t="s">
        <v>5797</v>
      </c>
      <c r="G1596" s="4"/>
      <c r="H1596" s="6" t="s">
        <v>6158</v>
      </c>
      <c r="J1596" t="s">
        <v>6157</v>
      </c>
    </row>
  </sheetData>
  <autoFilter ref="A1:J1596"/>
  <phoneticPr fontId="1" type="noConversion"/>
  <dataValidations count="1">
    <dataValidation type="list" allowBlank="1" showInputMessage="1" showErrorMessage="1" sqref="H1598:I1048576 H1:I1597">
      <formula1>"W,K,P,Z,Q,C,B,M,R,T,D,S,X,J,L,F,H"</formula1>
    </dataValidation>
  </dataValidations>
  <pageMargins left="0.69930555555555596" right="0.69930555555555596" top="0.75" bottom="0.75" header="0.3" footer="0.3"/>
  <pageSetup paperSize="259"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dc:creator>
  <cp:lastModifiedBy>張杰</cp:lastModifiedBy>
  <cp:lastPrinted>2018-07-31T07:46:02Z</cp:lastPrinted>
  <dcterms:created xsi:type="dcterms:W3CDTF">2018-07-25T08:22:00Z</dcterms:created>
  <dcterms:modified xsi:type="dcterms:W3CDTF">2018-08-09T06:48:56Z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