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5" pivotButton="0" quotePrefix="0" xfId="0"/>
    <xf numFmtId="1" fontId="0" fillId="0" borderId="4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2" sqref="A2:XFD9"/>
    </sheetView>
  </sheetViews>
  <sheetFormatPr baseColWidth="8" defaultRowHeight="15"/>
  <sheetData>
    <row r="1">
      <c r="A1" t="inlineStr">
        <is>
          <t>FILIAL</t>
        </is>
      </c>
      <c r="B1" t="inlineStr">
        <is>
          <t>SERIE</t>
        </is>
      </c>
      <c r="C1" t="inlineStr">
        <is>
          <t>MANIFESTO</t>
        </is>
      </c>
      <c r="D1" t="inlineStr">
        <is>
          <t>KM</t>
        </is>
      </c>
      <c r="E1" t="inlineStr">
        <is>
          <t>STATUS</t>
        </is>
      </c>
    </row>
    <row r="2">
      <c r="A2" s="1" t="n">
        <v>1</v>
      </c>
      <c r="B2" s="2" t="n">
        <v>2</v>
      </c>
      <c r="C2" s="2" t="n">
        <v>215489</v>
      </c>
      <c r="D2" s="5" t="n">
        <v>177</v>
      </c>
      <c r="E2" s="6" t="inlineStr">
        <is>
          <t>MANIFESTO BAIXADO</t>
        </is>
      </c>
    </row>
    <row r="3">
      <c r="A3" s="1" t="n">
        <v>1</v>
      </c>
      <c r="B3" s="2" t="n">
        <v>2</v>
      </c>
      <c r="C3" s="2" t="n">
        <v>215490</v>
      </c>
      <c r="D3" s="5" t="n">
        <v>77</v>
      </c>
      <c r="E3" s="6" t="inlineStr">
        <is>
          <t>MANIFESTO BAIXADO</t>
        </is>
      </c>
    </row>
    <row r="4">
      <c r="A4" s="1" t="n">
        <v>1</v>
      </c>
      <c r="B4" s="2" t="n">
        <v>2</v>
      </c>
      <c r="C4" s="2" t="n">
        <v>215492</v>
      </c>
      <c r="D4" s="5" t="n">
        <v>119</v>
      </c>
      <c r="E4" s="6" t="inlineStr">
        <is>
          <t>MANIFESTO BAIXADO</t>
        </is>
      </c>
    </row>
    <row r="5">
      <c r="A5" s="1" t="n">
        <v>1</v>
      </c>
      <c r="B5" s="2" t="n">
        <v>2</v>
      </c>
      <c r="C5" s="2" t="n">
        <v>215493</v>
      </c>
      <c r="D5" s="5" t="n">
        <v>49</v>
      </c>
      <c r="E5" s="6" t="inlineStr">
        <is>
          <t>MANIFESTO BAIXADO</t>
        </is>
      </c>
    </row>
    <row r="6">
      <c r="A6" s="1" t="n">
        <v>1</v>
      </c>
      <c r="B6" s="2" t="n">
        <v>2</v>
      </c>
      <c r="C6" s="2" t="n">
        <v>215494</v>
      </c>
      <c r="D6" s="5" t="n">
        <v>101</v>
      </c>
      <c r="E6" s="6" t="inlineStr">
        <is>
          <t>MANIFESTO BAIXADO</t>
        </is>
      </c>
    </row>
    <row r="7">
      <c r="A7" s="1" t="n">
        <v>1</v>
      </c>
      <c r="B7" s="2" t="n">
        <v>2</v>
      </c>
      <c r="C7" s="2" t="n">
        <v>215595</v>
      </c>
      <c r="D7" s="5" t="n">
        <v>270</v>
      </c>
      <c r="E7" s="6" t="inlineStr">
        <is>
          <t>MANIFESTO BAIXADO</t>
        </is>
      </c>
    </row>
    <row r="8">
      <c r="A8" s="1" t="n">
        <v>1</v>
      </c>
      <c r="B8" s="2" t="n">
        <v>2</v>
      </c>
      <c r="C8" s="2" t="n">
        <v>215620</v>
      </c>
      <c r="D8" s="5" t="n">
        <v>517</v>
      </c>
      <c r="E8" s="6" t="inlineStr">
        <is>
          <t>MANIFESTO BAIXADO</t>
        </is>
      </c>
    </row>
    <row r="9">
      <c r="A9" s="1" t="n">
        <v>1</v>
      </c>
      <c r="B9" s="2" t="n">
        <v>2</v>
      </c>
      <c r="C9" s="2" t="n">
        <v>215621</v>
      </c>
      <c r="D9" s="5" t="n">
        <v>230</v>
      </c>
      <c r="E9" s="6" t="inlineStr">
        <is>
          <t>MANIFESTO BAIXADO</t>
        </is>
      </c>
    </row>
    <row r="10">
      <c r="A10" s="1" t="n">
        <v>1</v>
      </c>
      <c r="B10" s="2" t="n">
        <v>2</v>
      </c>
      <c r="C10" s="2" t="n">
        <v>215623</v>
      </c>
      <c r="D10" s="5" t="n">
        <v>81</v>
      </c>
      <c r="E10" s="6" t="inlineStr">
        <is>
          <t>MANIFESTO BAIXADO</t>
        </is>
      </c>
    </row>
    <row r="11">
      <c r="A11" s="1" t="n">
        <v>1</v>
      </c>
      <c r="B11" s="2" t="n">
        <v>2</v>
      </c>
      <c r="C11" s="2" t="n">
        <v>215624</v>
      </c>
      <c r="D11" s="5" t="n">
        <v>167</v>
      </c>
      <c r="E11" s="6" t="inlineStr">
        <is>
          <t>MANIFESTO BAIXADO</t>
        </is>
      </c>
    </row>
    <row r="12">
      <c r="A12" s="1" t="n">
        <v>1</v>
      </c>
      <c r="B12" s="2" t="n">
        <v>2</v>
      </c>
      <c r="C12" s="2" t="n">
        <v>215668</v>
      </c>
      <c r="D12" s="5" t="n">
        <v>270</v>
      </c>
      <c r="E12" s="6" t="inlineStr">
        <is>
          <t>MANIFESTO BAIXADO</t>
        </is>
      </c>
    </row>
    <row r="13">
      <c r="A13" s="1" t="n">
        <v>1</v>
      </c>
      <c r="B13" s="2" t="n">
        <v>2</v>
      </c>
      <c r="C13" s="2" t="n">
        <v>215735</v>
      </c>
      <c r="D13" s="5" t="n">
        <v>92</v>
      </c>
      <c r="E13" s="6" t="inlineStr">
        <is>
          <t>MANIFESTO BAIXADO</t>
        </is>
      </c>
    </row>
    <row r="14">
      <c r="A14" s="1" t="n">
        <v>1</v>
      </c>
      <c r="B14" s="2" t="n">
        <v>2</v>
      </c>
      <c r="C14" s="2" t="n">
        <v>215737</v>
      </c>
      <c r="D14" s="5" t="n">
        <v>60</v>
      </c>
      <c r="E14" s="6" t="inlineStr">
        <is>
          <t>MANIFESTO BAIXADO</t>
        </is>
      </c>
    </row>
    <row r="15">
      <c r="A15" s="1" t="n">
        <v>1</v>
      </c>
      <c r="B15" s="2" t="n">
        <v>2</v>
      </c>
      <c r="C15" s="2" t="n">
        <v>215740</v>
      </c>
      <c r="D15" s="5" t="n">
        <v>151</v>
      </c>
      <c r="E15" s="6" t="inlineStr">
        <is>
          <t>MANIFESTO BAIXADO</t>
        </is>
      </c>
    </row>
    <row r="16">
      <c r="A16" s="1" t="n">
        <v>1</v>
      </c>
      <c r="B16" s="2" t="n">
        <v>2</v>
      </c>
      <c r="C16" s="2" t="n">
        <v>215742</v>
      </c>
      <c r="D16" s="5" t="n">
        <v>79</v>
      </c>
      <c r="E16" s="6" t="inlineStr">
        <is>
          <t>MANIFESTO BAIXADO</t>
        </is>
      </c>
    </row>
    <row r="17">
      <c r="A17" s="1" t="n">
        <v>1</v>
      </c>
      <c r="B17" s="2" t="n">
        <v>2</v>
      </c>
      <c r="C17" s="2" t="n">
        <v>215744</v>
      </c>
      <c r="D17" s="5" t="n">
        <v>150</v>
      </c>
      <c r="E17" s="6" t="inlineStr">
        <is>
          <t>MANIFESTO BAIXADO</t>
        </is>
      </c>
    </row>
    <row r="18">
      <c r="A18" s="1" t="n">
        <v>1</v>
      </c>
      <c r="B18" s="2" t="n">
        <v>2</v>
      </c>
      <c r="C18" s="2" t="n">
        <v>215746</v>
      </c>
      <c r="D18" s="5" t="n">
        <v>110</v>
      </c>
      <c r="E18" s="6" t="inlineStr">
        <is>
          <t>MANIFESTO BAIXADO</t>
        </is>
      </c>
    </row>
    <row r="19">
      <c r="A19" s="1" t="n">
        <v>1</v>
      </c>
      <c r="B19" s="2" t="n">
        <v>2</v>
      </c>
      <c r="C19" s="2" t="n">
        <v>215491</v>
      </c>
      <c r="D19" s="5" t="n">
        <v>276</v>
      </c>
      <c r="E19" s="6" t="inlineStr">
        <is>
          <t>MANIFESTO BAIXADO</t>
        </is>
      </c>
    </row>
    <row r="20">
      <c r="A20" s="3" t="n">
        <v>1</v>
      </c>
      <c r="B20" s="4" t="n">
        <v>2</v>
      </c>
      <c r="C20" s="4" t="n">
        <v>215276</v>
      </c>
      <c r="D20" s="7" t="n">
        <v>217</v>
      </c>
      <c r="E20" s="8" t="inlineStr">
        <is>
          <t>MANIFESTO BAIXADO</t>
        </is>
      </c>
    </row>
  </sheetData>
  <conditionalFormatting sqref="C2:C20">
    <cfRule type="duplicateValues" priority="3" dxfId="0"/>
  </conditionalFormatting>
  <conditionalFormatting sqref="D2:D20">
    <cfRule type="duplicateValues" priority="4" dxfId="0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2024-08-06T12:01:16Z</dcterms:created>
  <dcterms:modified xsi:type="dcterms:W3CDTF">2024-08-13T13:30:46Z</dcterms:modified>
  <cp:lastModifiedBy>andrew lucas</cp:lastModifiedBy>
</cp:coreProperties>
</file>