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<sst xmlns="http://schemas.openxmlformats.org/spreadsheetml/2006/main" count="5" uniqueCount="5">
  <si>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numero 1</t>
  </si>
  <si>
    <t>numero 2</t>
  </si>
  <si>
    <t>formula</t>
  </si>
  <si>
    <t>luan</t>
  </si>
  <si>
    <t>Montagnini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</si>
</sst>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3" width="15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6</v>
      </c>
      <c r="B5">
        <v>1</v>
      </c>
      <c r="C5">
        <f>A5/B5</f>
        <v>0</v>
      </c>
    </row>
    <row r="8" spans="1:3">
      <c r="A8" t="s">
        <v>3</v>
      </c>
      <c r="B8" t="s">
        <v>4</v>
      </c>
      <c r="C8">
        <f>CONCATENATE(A8,"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2024-09-30T18:06:41Z</dcterms:created>
  <dcterms:modified xsi:type="dcterms:W3CDTF">2024-09-30T18:06:41Z</dcterms:modified>
</cp:coreProperties>
</file>