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<sst xmlns="http://schemas.openxmlformats.org/spreadsheetml/2006/main" count="6" uniqueCount="6">
  <si>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Vendedores</t>
  </si>
  <si>
    <t>Total Vendas</t>
  </si>
  <si>
    <t>Deni</t>
  </si>
  <si>
    <t>Jorge</t>
  </si>
  <si>
    <t>Nicolas</t>
  </si>
  <si>
    <t>Ogamar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</si>
</sst>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Resumo!$A$2:$A$5</c:f>
              <c:strCache>
                <c:ptCount val="4"/>
                <c:pt idx="0">
                  <c:v>Deni</c:v>
                </c:pt>
                <c:pt idx="1">
                  <c:v>Jorge</c:v>
                </c:pt>
                <c:pt idx="2">
                  <c:v>Nicolas</c:v>
                </c:pt>
                <c:pt idx="3">
                  <c:v>Ogamar</c:v>
                </c:pt>
              </c:strCache>
            </c:strRef>
          </c:cat>
          <c:val>
            <c:numRef>
              <c:f>Resumo!$B$2:$B$5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Resumo!$A$2:$A$5</c:f>
              <c:strCache>
                <c:ptCount val="4"/>
                <c:pt idx="0">
                  <c:v>Deni</c:v>
                </c:pt>
                <c:pt idx="1">
                  <c:v>Jorge</c:v>
                </c:pt>
                <c:pt idx="2">
                  <c:v>Nicolas</c:v>
                </c:pt>
                <c:pt idx="3">
                  <c:v>Ogamar</c:v>
                </c:pt>
              </c:strCache>
            </c:strRef>
          </c:cat>
          <c:val>
            <c:numRef>
              <c:f>Resumo!$B$2:$B$5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350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Funcionários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2024-09-30T19:11:18Z</dcterms:created>
  <dcterms:modified xsi:type="dcterms:W3CDTF">2024-09-30T19:11:18Z</dcterms:modified>
</cp:coreProperties>
</file>