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5714" windowHeight="16543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tabSelected="1" workbookViewId="0">
      <selection activeCell="G2" sqref="G2"/>
    </sheetView>
  </sheetViews>
  <sheetFormatPr baseColWidth="8" defaultRowHeight="14.6"/>
  <cols>
    <col width="10.765625" bestFit="1" customWidth="1" min="6" max="6"/>
  </cols>
  <sheetData>
    <row r="1">
      <c r="A1" t="n">
        <v>42</v>
      </c>
      <c r="C1" t="inlineStr">
        <is>
          <t>carro</t>
        </is>
      </c>
      <c r="D1" t="n">
        <v>7</v>
      </c>
    </row>
    <row r="2">
      <c r="A2" s="1" t="n">
        <v>44451.76765939815</v>
      </c>
      <c r="B2" t="n">
        <v>2</v>
      </c>
      <c r="C2" t="inlineStr">
        <is>
          <t>moto</t>
        </is>
      </c>
      <c r="D2" t="n">
        <v>98</v>
      </c>
      <c r="F2" t="inlineStr">
        <is>
          <t>ultimo valor</t>
        </is>
      </c>
      <c r="G2">
        <f>INDEX(D1:D14,COUNTA(D1:D14))</f>
        <v/>
      </c>
    </row>
    <row r="3">
      <c r="C3" t="inlineStr">
        <is>
          <t>bicicleta</t>
        </is>
      </c>
    </row>
    <row r="4">
      <c r="C4" t="inlineStr">
        <is>
          <t>carro</t>
        </is>
      </c>
    </row>
    <row r="5">
      <c r="C5" t="inlineStr">
        <is>
          <t>caminhao</t>
        </is>
      </c>
    </row>
    <row r="6">
      <c r="C6" t="inlineStr">
        <is>
          <t>moto</t>
        </is>
      </c>
    </row>
    <row r="7">
      <c r="C7" t="inlineStr">
        <is>
          <t>carro</t>
        </is>
      </c>
    </row>
    <row r="8">
      <c r="C8" t="inlineStr">
        <is>
          <t>kenji</t>
        </is>
      </c>
    </row>
    <row r="9">
      <c r="C9" t="inlineStr">
        <is>
          <t>kenji</t>
        </is>
      </c>
    </row>
    <row r="10">
      <c r="C10" t="inlineStr">
        <is>
          <t>victor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2021-09-12T09:25:25Z</dcterms:created>
  <dcterms:modified xsi:type="dcterms:W3CDTF">2021-09-12T23:36:14Z</dcterms:modified>
  <cp:lastModifiedBy>Victor Yamakawa</cp:lastModifiedBy>
</cp:coreProperties>
</file>