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Sebastiano\Desktop\PHYSICS OF DATA\Primo Anno\Secondo Semestre\Stochastic methods for finance\Lab sessions\06\"/>
    </mc:Choice>
  </mc:AlternateContent>
  <xr:revisionPtr revIDLastSave="0" documentId="13_ncr:1_{BD740E65-CA75-489E-A2F6-20D1B93FD14E}" xr6:coauthVersionLast="47" xr6:coauthVersionMax="47" xr10:uidLastSave="{00000000-0000-0000-0000-000000000000}"/>
  <bookViews>
    <workbookView xWindow="-108" yWindow="-108" windowWidth="23256" windowHeight="12576" activeTab="4" xr2:uid="{4152DD33-89F0-4B10-AFDF-7CEF54901EC6}"/>
  </bookViews>
  <sheets>
    <sheet name="Sheet1" sheetId="2" r:id="rId1"/>
    <sheet name="Sheet2" sheetId="1" r:id="rId2"/>
    <sheet name="Sheet3" sheetId="3" r:id="rId3"/>
    <sheet name="Sheet4" sheetId="4" r:id="rId4"/>
    <sheet name="Sheet5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" i="2" l="1"/>
  <c r="IU8" i="2"/>
  <c r="IT5" i="2"/>
  <c r="IU5" i="2" s="1"/>
  <c r="IT4" i="2"/>
  <c r="IU4" i="2" s="1"/>
  <c r="IU104" i="2"/>
  <c r="IT104" i="2"/>
  <c r="IU103" i="2"/>
  <c r="IT103" i="2"/>
  <c r="IU102" i="2"/>
  <c r="IT102" i="2"/>
  <c r="IT101" i="2"/>
  <c r="IU101" i="2" s="1"/>
  <c r="IU100" i="2"/>
  <c r="IT100" i="2"/>
  <c r="IU99" i="2"/>
  <c r="IT99" i="2"/>
  <c r="IU98" i="2"/>
  <c r="IT98" i="2"/>
  <c r="IU97" i="2"/>
  <c r="IT97" i="2"/>
  <c r="IU96" i="2"/>
  <c r="IT96" i="2"/>
  <c r="IU95" i="2"/>
  <c r="IT95" i="2"/>
  <c r="IU94" i="2"/>
  <c r="IT94" i="2"/>
  <c r="IU93" i="2"/>
  <c r="IT93" i="2"/>
  <c r="IU92" i="2"/>
  <c r="IT92" i="2"/>
  <c r="IU91" i="2"/>
  <c r="IT91" i="2"/>
  <c r="IU90" i="2"/>
  <c r="IT90" i="2"/>
  <c r="IU89" i="2"/>
  <c r="IT89" i="2"/>
  <c r="IU88" i="2"/>
  <c r="IT88" i="2"/>
  <c r="IU87" i="2"/>
  <c r="IT87" i="2"/>
  <c r="IU86" i="2"/>
  <c r="IT86" i="2"/>
  <c r="IU85" i="2"/>
  <c r="IT85" i="2"/>
  <c r="IU84" i="2"/>
  <c r="IT84" i="2"/>
  <c r="IU83" i="2"/>
  <c r="IT83" i="2"/>
  <c r="IU82" i="2"/>
  <c r="IT82" i="2"/>
  <c r="IU81" i="2"/>
  <c r="IT81" i="2"/>
  <c r="IU80" i="2"/>
  <c r="IT80" i="2"/>
  <c r="IU79" i="2"/>
  <c r="IT79" i="2"/>
  <c r="IU78" i="2"/>
  <c r="IT78" i="2"/>
  <c r="IU77" i="2"/>
  <c r="IT77" i="2"/>
  <c r="IU76" i="2"/>
  <c r="IT76" i="2"/>
  <c r="IU75" i="2"/>
  <c r="IT75" i="2"/>
  <c r="IU74" i="2"/>
  <c r="IT74" i="2"/>
  <c r="IU73" i="2"/>
  <c r="IT73" i="2"/>
  <c r="IU72" i="2"/>
  <c r="IT72" i="2"/>
  <c r="IU71" i="2"/>
  <c r="IT71" i="2"/>
  <c r="IU70" i="2"/>
  <c r="IT70" i="2"/>
  <c r="IU69" i="2"/>
  <c r="IT69" i="2"/>
  <c r="IU68" i="2"/>
  <c r="IT68" i="2"/>
  <c r="IU67" i="2"/>
  <c r="IT67" i="2"/>
  <c r="IU66" i="2"/>
  <c r="IT66" i="2"/>
  <c r="IU65" i="2"/>
  <c r="IT65" i="2"/>
  <c r="IU64" i="2"/>
  <c r="IT64" i="2"/>
  <c r="IU63" i="2"/>
  <c r="IT63" i="2"/>
  <c r="IU62" i="2"/>
  <c r="IT62" i="2"/>
  <c r="IU61" i="2"/>
  <c r="IT61" i="2"/>
  <c r="IU60" i="2"/>
  <c r="IT60" i="2"/>
  <c r="IU59" i="2"/>
  <c r="IT59" i="2"/>
  <c r="IU58" i="2"/>
  <c r="IT58" i="2"/>
  <c r="IU57" i="2"/>
  <c r="IT57" i="2"/>
  <c r="IU56" i="2"/>
  <c r="IT56" i="2"/>
  <c r="IU55" i="2"/>
  <c r="IT55" i="2"/>
  <c r="IU54" i="2"/>
  <c r="IT54" i="2"/>
  <c r="IU53" i="2"/>
  <c r="IT53" i="2"/>
  <c r="IU52" i="2"/>
  <c r="IT52" i="2"/>
  <c r="IU51" i="2"/>
  <c r="IT51" i="2"/>
  <c r="IU50" i="2"/>
  <c r="IT50" i="2"/>
  <c r="IU49" i="2"/>
  <c r="IT49" i="2"/>
  <c r="IU48" i="2"/>
  <c r="IT48" i="2"/>
  <c r="IU47" i="2"/>
  <c r="IT47" i="2"/>
  <c r="IU46" i="2"/>
  <c r="IT46" i="2"/>
  <c r="IU45" i="2"/>
  <c r="IT45" i="2"/>
  <c r="IU44" i="2"/>
  <c r="IT44" i="2"/>
  <c r="IU43" i="2"/>
  <c r="IT43" i="2"/>
  <c r="IU42" i="2"/>
  <c r="IT42" i="2"/>
  <c r="IU41" i="2"/>
  <c r="IT41" i="2"/>
  <c r="IU40" i="2"/>
  <c r="IT40" i="2"/>
  <c r="IU39" i="2"/>
  <c r="IT39" i="2"/>
  <c r="IU38" i="2"/>
  <c r="IT38" i="2"/>
  <c r="IU37" i="2"/>
  <c r="IT37" i="2"/>
  <c r="IU36" i="2"/>
  <c r="IT36" i="2"/>
  <c r="IU35" i="2"/>
  <c r="IT35" i="2"/>
  <c r="IU34" i="2"/>
  <c r="IT34" i="2"/>
  <c r="IU33" i="2"/>
  <c r="IT33" i="2"/>
  <c r="IU32" i="2"/>
  <c r="IT32" i="2"/>
  <c r="IU31" i="2"/>
  <c r="IT31" i="2"/>
  <c r="IU30" i="2"/>
  <c r="IT30" i="2"/>
  <c r="IU29" i="2"/>
  <c r="IT29" i="2"/>
  <c r="IU28" i="2"/>
  <c r="IT28" i="2"/>
  <c r="IU27" i="2"/>
  <c r="IT27" i="2"/>
  <c r="IU26" i="2"/>
  <c r="IT26" i="2"/>
  <c r="IU25" i="2"/>
  <c r="IT25" i="2"/>
  <c r="IU24" i="2"/>
  <c r="IT24" i="2"/>
  <c r="IU23" i="2"/>
  <c r="IT23" i="2"/>
  <c r="IU22" i="2"/>
  <c r="IT22" i="2"/>
  <c r="IT21" i="2"/>
  <c r="IU21" i="2" s="1"/>
  <c r="IU20" i="2"/>
  <c r="IT20" i="2"/>
  <c r="IU19" i="2"/>
  <c r="IT19" i="2"/>
  <c r="IU18" i="2"/>
  <c r="IT18" i="2"/>
  <c r="IT17" i="2"/>
  <c r="IU17" i="2" s="1"/>
  <c r="IU16" i="2"/>
  <c r="IT16" i="2"/>
  <c r="IU15" i="2"/>
  <c r="IT15" i="2"/>
  <c r="IU14" i="2"/>
  <c r="IT14" i="2"/>
  <c r="IT13" i="2"/>
  <c r="IU13" i="2" s="1"/>
  <c r="IU12" i="2"/>
  <c r="IT12" i="2"/>
  <c r="IU11" i="2"/>
  <c r="IT11" i="2"/>
  <c r="IU10" i="2"/>
  <c r="IT10" i="2"/>
  <c r="IT9" i="2"/>
  <c r="IU9" i="2" s="1"/>
  <c r="IT8" i="2"/>
  <c r="IU7" i="2"/>
  <c r="IT7" i="2"/>
  <c r="IU6" i="2"/>
  <c r="IT6" i="2"/>
  <c r="NC4" i="2"/>
  <c r="ND4" i="2" s="1"/>
  <c r="NC5" i="2"/>
  <c r="ND5" i="2" s="1"/>
  <c r="NC6" i="2"/>
  <c r="ND6" i="2" s="1"/>
  <c r="NC7" i="2"/>
  <c r="ND7" i="2" s="1"/>
  <c r="NC8" i="2"/>
  <c r="ND8" i="2" s="1"/>
  <c r="NC9" i="2"/>
  <c r="ND9" i="2" s="1"/>
  <c r="NC10" i="2"/>
  <c r="ND10" i="2" s="1"/>
  <c r="NC11" i="2"/>
  <c r="ND11" i="2" s="1"/>
  <c r="NC12" i="2"/>
  <c r="ND12" i="2" s="1"/>
  <c r="NC13" i="2"/>
  <c r="ND13" i="2" s="1"/>
  <c r="NC14" i="2"/>
  <c r="ND14" i="2" s="1"/>
  <c r="NC15" i="2"/>
  <c r="ND15" i="2" s="1"/>
  <c r="NC16" i="2"/>
  <c r="ND16" i="2" s="1"/>
  <c r="NC17" i="2"/>
  <c r="ND17" i="2" s="1"/>
  <c r="NC18" i="2"/>
  <c r="ND18" i="2" s="1"/>
  <c r="NC19" i="2"/>
  <c r="ND19" i="2" s="1"/>
  <c r="NC20" i="2"/>
  <c r="ND20" i="2" s="1"/>
  <c r="NC21" i="2"/>
  <c r="ND21" i="2" s="1"/>
  <c r="NC22" i="2"/>
  <c r="ND22" i="2" s="1"/>
  <c r="NC23" i="2"/>
  <c r="ND23" i="2" s="1"/>
  <c r="NC24" i="2"/>
  <c r="ND24" i="2" s="1"/>
  <c r="NC25" i="2"/>
  <c r="ND25" i="2" s="1"/>
  <c r="NC26" i="2"/>
  <c r="ND26" i="2" s="1"/>
  <c r="NC27" i="2"/>
  <c r="ND27" i="2" s="1"/>
  <c r="NC28" i="2"/>
  <c r="ND28" i="2" s="1"/>
  <c r="NC29" i="2"/>
  <c r="ND29" i="2" s="1"/>
  <c r="NC30" i="2"/>
  <c r="ND30" i="2" s="1"/>
  <c r="NC31" i="2"/>
  <c r="ND31" i="2" s="1"/>
  <c r="NC32" i="2"/>
  <c r="ND32" i="2" s="1"/>
  <c r="NC33" i="2"/>
  <c r="ND33" i="2" s="1"/>
  <c r="NC34" i="2"/>
  <c r="ND34" i="2" s="1"/>
  <c r="NC35" i="2"/>
  <c r="ND35" i="2" s="1"/>
  <c r="NC36" i="2"/>
  <c r="ND36" i="2" s="1"/>
  <c r="NC37" i="2"/>
  <c r="ND37" i="2" s="1"/>
  <c r="NC38" i="2"/>
  <c r="ND38" i="2" s="1"/>
  <c r="NC39" i="2"/>
  <c r="ND39" i="2" s="1"/>
  <c r="NC40" i="2"/>
  <c r="ND40" i="2" s="1"/>
  <c r="NC41" i="2"/>
  <c r="ND41" i="2" s="1"/>
  <c r="NC42" i="2"/>
  <c r="ND42" i="2" s="1"/>
  <c r="NC43" i="2"/>
  <c r="ND43" i="2" s="1"/>
  <c r="NC44" i="2"/>
  <c r="ND44" i="2" s="1"/>
  <c r="NC45" i="2"/>
  <c r="ND45" i="2" s="1"/>
  <c r="NC46" i="2"/>
  <c r="ND46" i="2" s="1"/>
  <c r="NC47" i="2"/>
  <c r="ND47" i="2" s="1"/>
  <c r="NC48" i="2"/>
  <c r="ND48" i="2" s="1"/>
  <c r="NC49" i="2"/>
  <c r="ND49" i="2" s="1"/>
  <c r="NC50" i="2"/>
  <c r="ND50" i="2" s="1"/>
  <c r="NC51" i="2"/>
  <c r="ND51" i="2" s="1"/>
  <c r="NC52" i="2"/>
  <c r="ND52" i="2" s="1"/>
  <c r="NC53" i="2"/>
  <c r="ND53" i="2" s="1"/>
  <c r="NC54" i="2"/>
  <c r="ND54" i="2" s="1"/>
  <c r="NC55" i="2"/>
  <c r="ND55" i="2" s="1"/>
  <c r="NC56" i="2"/>
  <c r="ND56" i="2" s="1"/>
  <c r="NC57" i="2"/>
  <c r="ND57" i="2" s="1"/>
  <c r="NC58" i="2"/>
  <c r="ND58" i="2" s="1"/>
  <c r="NC59" i="2"/>
  <c r="ND59" i="2" s="1"/>
  <c r="NC60" i="2"/>
  <c r="ND60" i="2" s="1"/>
  <c r="NC61" i="2"/>
  <c r="ND61" i="2" s="1"/>
  <c r="NC62" i="2"/>
  <c r="ND62" i="2" s="1"/>
  <c r="NC63" i="2"/>
  <c r="ND63" i="2" s="1"/>
  <c r="NC64" i="2"/>
  <c r="ND64" i="2" s="1"/>
  <c r="NC65" i="2"/>
  <c r="ND65" i="2" s="1"/>
  <c r="NC66" i="2"/>
  <c r="ND66" i="2" s="1"/>
  <c r="NC67" i="2"/>
  <c r="ND67" i="2" s="1"/>
  <c r="NC68" i="2"/>
  <c r="ND68" i="2" s="1"/>
  <c r="NC69" i="2"/>
  <c r="ND69" i="2" s="1"/>
  <c r="NC70" i="2"/>
  <c r="ND70" i="2" s="1"/>
  <c r="NC71" i="2"/>
  <c r="ND71" i="2" s="1"/>
  <c r="NC72" i="2"/>
  <c r="ND72" i="2" s="1"/>
  <c r="NC73" i="2"/>
  <c r="ND73" i="2" s="1"/>
  <c r="NC74" i="2"/>
  <c r="ND74" i="2" s="1"/>
  <c r="NC75" i="2"/>
  <c r="ND75" i="2" s="1"/>
  <c r="NC76" i="2"/>
  <c r="ND76" i="2" s="1"/>
  <c r="NC77" i="2"/>
  <c r="ND77" i="2" s="1"/>
  <c r="NC78" i="2"/>
  <c r="ND78" i="2" s="1"/>
  <c r="NC79" i="2"/>
  <c r="ND79" i="2" s="1"/>
  <c r="NC80" i="2"/>
  <c r="ND80" i="2" s="1"/>
  <c r="NC81" i="2"/>
  <c r="ND81" i="2" s="1"/>
  <c r="NC82" i="2"/>
  <c r="ND82" i="2" s="1"/>
  <c r="NC83" i="2"/>
  <c r="ND83" i="2" s="1"/>
  <c r="NC84" i="2"/>
  <c r="ND84" i="2" s="1"/>
  <c r="NC85" i="2"/>
  <c r="ND85" i="2" s="1"/>
  <c r="NC86" i="2"/>
  <c r="ND86" i="2" s="1"/>
  <c r="NC87" i="2"/>
  <c r="ND87" i="2" s="1"/>
  <c r="NC88" i="2"/>
  <c r="ND88" i="2" s="1"/>
  <c r="NC89" i="2"/>
  <c r="ND89" i="2" s="1"/>
  <c r="NC90" i="2"/>
  <c r="ND90" i="2" s="1"/>
  <c r="NC91" i="2"/>
  <c r="ND91" i="2" s="1"/>
  <c r="NC92" i="2"/>
  <c r="ND92" i="2" s="1"/>
  <c r="NC93" i="2"/>
  <c r="ND93" i="2" s="1"/>
  <c r="NC94" i="2"/>
  <c r="ND94" i="2" s="1"/>
  <c r="NC95" i="2"/>
  <c r="ND95" i="2" s="1"/>
  <c r="NC96" i="2"/>
  <c r="ND96" i="2" s="1"/>
  <c r="NC97" i="2"/>
  <c r="ND97" i="2" s="1"/>
  <c r="NC98" i="2"/>
  <c r="ND98" i="2" s="1"/>
  <c r="NC99" i="2"/>
  <c r="ND99" i="2" s="1"/>
  <c r="NC100" i="2"/>
  <c r="ND100" i="2" s="1"/>
  <c r="NC101" i="2"/>
  <c r="ND101" i="2" s="1"/>
  <c r="NC102" i="2"/>
  <c r="ND102" i="2" s="1"/>
  <c r="NC103" i="2"/>
  <c r="ND103" i="2" s="1"/>
  <c r="NC104" i="2"/>
  <c r="ND104" i="2" s="1"/>
  <c r="J2" i="2" a="1"/>
  <c r="J2" i="1" a="1"/>
  <c r="J2" i="3" a="1"/>
  <c r="J2" i="3" l="1"/>
  <c r="J2" i="2"/>
  <c r="J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<sst xmlns="http://schemas.openxmlformats.org/spreadsheetml/2006/main" count="57" uniqueCount="16">
  <si>
    <t>S_0</t>
  </si>
  <si>
    <t>σ</t>
  </si>
  <si>
    <t>r</t>
  </si>
  <si>
    <t>T [years]</t>
  </si>
  <si>
    <t>q</t>
  </si>
  <si>
    <t>n</t>
  </si>
  <si>
    <t>m</t>
  </si>
  <si>
    <t>MC Dynamic Price</t>
  </si>
  <si>
    <t>S_T</t>
  </si>
  <si>
    <t>(S_T - k)^+</t>
  </si>
  <si>
    <t>k</t>
  </si>
  <si>
    <t>Discounted</t>
  </si>
  <si>
    <t>BS Call price</t>
  </si>
  <si>
    <t>MC sym Asian call Price</t>
  </si>
  <si>
    <t>MC sym lookback price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</si>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</sst>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it-IT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Geometric Brownian</a:t>
            </a:r>
            <a:r>
              <a:rPr lang="it-IT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trajectories of the underlying</a:t>
            </a:r>
            <a:endParaRPr lang="it-IT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Sheet1!$A$4:$IS$4</c:f>
              <c:numCache>
                <c:formatCode>General</c:formatCode>
                <c:ptCount val="253"/>
                <c:pt idx="0">
                  <c:v>100</c:v>
                </c:pt>
                <c:pt idx="1">
                  <c:v>99.92477575608433</c:v>
                </c:pt>
                <c:pt idx="2">
                  <c:v>99.169232898078604</c:v>
                </c:pt>
                <c:pt idx="3">
                  <c:v>100.66552782317039</c:v>
                </c:pt>
                <c:pt idx="4">
                  <c:v>98.675055584225035</c:v>
                </c:pt>
                <c:pt idx="5">
                  <c:v>96.830477837931937</c:v>
                </c:pt>
                <c:pt idx="6">
                  <c:v>94.648384276382785</c:v>
                </c:pt>
                <c:pt idx="7">
                  <c:v>93.319804335917397</c:v>
                </c:pt>
                <c:pt idx="8">
                  <c:v>93.546582914231152</c:v>
                </c:pt>
                <c:pt idx="9">
                  <c:v>94.191734441346966</c:v>
                </c:pt>
                <c:pt idx="10">
                  <c:v>95.411815088774276</c:v>
                </c:pt>
                <c:pt idx="11">
                  <c:v>95.198301253659679</c:v>
                </c:pt>
                <c:pt idx="12">
                  <c:v>95.758408100738492</c:v>
                </c:pt>
                <c:pt idx="13">
                  <c:v>96.27228718171267</c:v>
                </c:pt>
                <c:pt idx="14">
                  <c:v>98.684177713649532</c:v>
                </c:pt>
                <c:pt idx="15">
                  <c:v>96.609312024364826</c:v>
                </c:pt>
                <c:pt idx="16">
                  <c:v>95.055119136932262</c:v>
                </c:pt>
                <c:pt idx="17">
                  <c:v>96.924739806748789</c:v>
                </c:pt>
                <c:pt idx="18">
                  <c:v>96.674639855997782</c:v>
                </c:pt>
                <c:pt idx="19">
                  <c:v>97.355867675916969</c:v>
                </c:pt>
                <c:pt idx="20">
                  <c:v>97.567090244287229</c:v>
                </c:pt>
                <c:pt idx="21">
                  <c:v>96.789907732031011</c:v>
                </c:pt>
                <c:pt idx="22">
                  <c:v>98.47685574743528</c:v>
                </c:pt>
                <c:pt idx="23">
                  <c:v>100.67929369448044</c:v>
                </c:pt>
                <c:pt idx="24">
                  <c:v>100.20779410528225</c:v>
                </c:pt>
                <c:pt idx="25">
                  <c:v>101.86976476324729</c:v>
                </c:pt>
                <c:pt idx="26">
                  <c:v>105.05094701767354</c:v>
                </c:pt>
                <c:pt idx="27">
                  <c:v>104.19783573212968</c:v>
                </c:pt>
                <c:pt idx="28">
                  <c:v>103.06232772184464</c:v>
                </c:pt>
                <c:pt idx="29">
                  <c:v>104.4822196619195</c:v>
                </c:pt>
                <c:pt idx="30">
                  <c:v>102.94871935535829</c:v>
                </c:pt>
                <c:pt idx="31">
                  <c:v>103.3063935874624</c:v>
                </c:pt>
                <c:pt idx="32">
                  <c:v>103.67413717364543</c:v>
                </c:pt>
                <c:pt idx="33">
                  <c:v>102.24303098408546</c:v>
                </c:pt>
                <c:pt idx="34">
                  <c:v>101.5653656980741</c:v>
                </c:pt>
                <c:pt idx="35">
                  <c:v>101.69485930009378</c:v>
                </c:pt>
                <c:pt idx="36">
                  <c:v>99.925200052877116</c:v>
                </c:pt>
                <c:pt idx="37">
                  <c:v>99.795267216257429</c:v>
                </c:pt>
                <c:pt idx="38">
                  <c:v>97.864517539190743</c:v>
                </c:pt>
                <c:pt idx="39">
                  <c:v>97.935530403756999</c:v>
                </c:pt>
                <c:pt idx="40">
                  <c:v>99.323091235041488</c:v>
                </c:pt>
                <c:pt idx="41">
                  <c:v>98.893468581134528</c:v>
                </c:pt>
                <c:pt idx="42">
                  <c:v>100.31884902091798</c:v>
                </c:pt>
                <c:pt idx="43">
                  <c:v>98.625875986986088</c:v>
                </c:pt>
                <c:pt idx="44">
                  <c:v>101.01295532943379</c:v>
                </c:pt>
                <c:pt idx="45">
                  <c:v>100.42911524190609</c:v>
                </c:pt>
                <c:pt idx="46">
                  <c:v>96.521445773458467</c:v>
                </c:pt>
                <c:pt idx="47">
                  <c:v>96.33039272486657</c:v>
                </c:pt>
                <c:pt idx="48">
                  <c:v>94.940316931611818</c:v>
                </c:pt>
                <c:pt idx="49">
                  <c:v>94.418215440761529</c:v>
                </c:pt>
                <c:pt idx="50">
                  <c:v>94.251287115979096</c:v>
                </c:pt>
                <c:pt idx="51">
                  <c:v>93.856286063880106</c:v>
                </c:pt>
                <c:pt idx="52">
                  <c:v>94.137079363566613</c:v>
                </c:pt>
                <c:pt idx="53">
                  <c:v>95.831036184347241</c:v>
                </c:pt>
                <c:pt idx="54">
                  <c:v>94.843397510370238</c:v>
                </c:pt>
                <c:pt idx="55">
                  <c:v>94.390948152148781</c:v>
                </c:pt>
                <c:pt idx="56">
                  <c:v>94.028699936148698</c:v>
                </c:pt>
                <c:pt idx="57">
                  <c:v>94.212680560591295</c:v>
                </c:pt>
                <c:pt idx="58">
                  <c:v>91.756354497069253</c:v>
                </c:pt>
                <c:pt idx="59">
                  <c:v>93.375454663207108</c:v>
                </c:pt>
                <c:pt idx="60">
                  <c:v>93.32479317267196</c:v>
                </c:pt>
                <c:pt idx="61">
                  <c:v>93.380563481728913</c:v>
                </c:pt>
                <c:pt idx="62">
                  <c:v>92.146999780207679</c:v>
                </c:pt>
                <c:pt idx="63">
                  <c:v>91.427193531193353</c:v>
                </c:pt>
                <c:pt idx="64">
                  <c:v>91.830153091706023</c:v>
                </c:pt>
                <c:pt idx="65">
                  <c:v>92.779853634553589</c:v>
                </c:pt>
                <c:pt idx="66">
                  <c:v>93.045206482559891</c:v>
                </c:pt>
                <c:pt idx="67">
                  <c:v>92.059028156376485</c:v>
                </c:pt>
                <c:pt idx="68">
                  <c:v>90.629342226359952</c:v>
                </c:pt>
                <c:pt idx="69">
                  <c:v>89.284557667024302</c:v>
                </c:pt>
                <c:pt idx="70">
                  <c:v>87.75979076745142</c:v>
                </c:pt>
                <c:pt idx="71">
                  <c:v>86.760057931626278</c:v>
                </c:pt>
                <c:pt idx="72">
                  <c:v>88.131663226917809</c:v>
                </c:pt>
                <c:pt idx="73">
                  <c:v>85.97453062108444</c:v>
                </c:pt>
                <c:pt idx="74">
                  <c:v>84.91657659960164</c:v>
                </c:pt>
                <c:pt idx="75">
                  <c:v>84.863553584304057</c:v>
                </c:pt>
                <c:pt idx="76">
                  <c:v>87.823606529416708</c:v>
                </c:pt>
                <c:pt idx="77">
                  <c:v>90.172516469337154</c:v>
                </c:pt>
                <c:pt idx="78">
                  <c:v>89.548431046613359</c:v>
                </c:pt>
                <c:pt idx="79">
                  <c:v>88.091228672957953</c:v>
                </c:pt>
                <c:pt idx="80">
                  <c:v>86.946682590291502</c:v>
                </c:pt>
                <c:pt idx="81">
                  <c:v>89.535303441747402</c:v>
                </c:pt>
                <c:pt idx="82">
                  <c:v>89.449163157608609</c:v>
                </c:pt>
                <c:pt idx="83">
                  <c:v>87.331707859660355</c:v>
                </c:pt>
                <c:pt idx="84">
                  <c:v>87.665982795976376</c:v>
                </c:pt>
                <c:pt idx="85">
                  <c:v>87.886357103616945</c:v>
                </c:pt>
                <c:pt idx="86">
                  <c:v>87.074977276356506</c:v>
                </c:pt>
                <c:pt idx="87">
                  <c:v>84.613172479185678</c:v>
                </c:pt>
                <c:pt idx="88">
                  <c:v>84.358614485815153</c:v>
                </c:pt>
                <c:pt idx="89">
                  <c:v>83.542438875610557</c:v>
                </c:pt>
                <c:pt idx="90">
                  <c:v>81.757687015217059</c:v>
                </c:pt>
                <c:pt idx="91">
                  <c:v>81.246997036795733</c:v>
                </c:pt>
                <c:pt idx="92">
                  <c:v>81.268111789822214</c:v>
                </c:pt>
                <c:pt idx="93">
                  <c:v>80.326747963719825</c:v>
                </c:pt>
                <c:pt idx="94">
                  <c:v>79.370542893707636</c:v>
                </c:pt>
                <c:pt idx="95">
                  <c:v>80.827599410675532</c:v>
                </c:pt>
                <c:pt idx="96">
                  <c:v>82.330857663062389</c:v>
                </c:pt>
                <c:pt idx="97">
                  <c:v>82.202669125736705</c:v>
                </c:pt>
                <c:pt idx="98">
                  <c:v>82.506282473106396</c:v>
                </c:pt>
                <c:pt idx="99">
                  <c:v>83.623827838290367</c:v>
                </c:pt>
                <c:pt idx="100">
                  <c:v>83.350290785632879</c:v>
                </c:pt>
                <c:pt idx="101">
                  <c:v>84.149384221828981</c:v>
                </c:pt>
                <c:pt idx="102">
                  <c:v>83.815214624894224</c:v>
                </c:pt>
                <c:pt idx="103">
                  <c:v>84.871235303361445</c:v>
                </c:pt>
                <c:pt idx="104">
                  <c:v>83.914714949447557</c:v>
                </c:pt>
                <c:pt idx="105">
                  <c:v>83.691191129332452</c:v>
                </c:pt>
                <c:pt idx="106">
                  <c:v>82.763664718096067</c:v>
                </c:pt>
                <c:pt idx="107">
                  <c:v>81.640112191921943</c:v>
                </c:pt>
                <c:pt idx="108">
                  <c:v>79.594959481610502</c:v>
                </c:pt>
                <c:pt idx="109">
                  <c:v>79.272056951447837</c:v>
                </c:pt>
                <c:pt idx="110">
                  <c:v>78.795464348026911</c:v>
                </c:pt>
                <c:pt idx="111">
                  <c:v>79.48108092193516</c:v>
                </c:pt>
                <c:pt idx="112">
                  <c:v>79.330322710428362</c:v>
                </c:pt>
                <c:pt idx="113">
                  <c:v>79.708717383217845</c:v>
                </c:pt>
                <c:pt idx="114">
                  <c:v>80.423833461435478</c:v>
                </c:pt>
                <c:pt idx="115">
                  <c:v>80.916022710995804</c:v>
                </c:pt>
                <c:pt idx="116">
                  <c:v>82.299728093287342</c:v>
                </c:pt>
                <c:pt idx="117">
                  <c:v>81.562108981030434</c:v>
                </c:pt>
                <c:pt idx="118">
                  <c:v>80.891582585893573</c:v>
                </c:pt>
                <c:pt idx="119">
                  <c:v>81.337093782282849</c:v>
                </c:pt>
                <c:pt idx="120">
                  <c:v>81.866200307320852</c:v>
                </c:pt>
                <c:pt idx="121">
                  <c:v>83.080087354304638</c:v>
                </c:pt>
                <c:pt idx="122">
                  <c:v>82.630627527315667</c:v>
                </c:pt>
                <c:pt idx="123">
                  <c:v>84.589868298134519</c:v>
                </c:pt>
                <c:pt idx="124">
                  <c:v>84.679887810902329</c:v>
                </c:pt>
                <c:pt idx="125">
                  <c:v>85.728946818455711</c:v>
                </c:pt>
                <c:pt idx="126">
                  <c:v>85.6245124945318</c:v>
                </c:pt>
                <c:pt idx="127">
                  <c:v>85.85096042674266</c:v>
                </c:pt>
                <c:pt idx="128">
                  <c:v>87.690053956016428</c:v>
                </c:pt>
                <c:pt idx="129">
                  <c:v>86.343312897780507</c:v>
                </c:pt>
                <c:pt idx="130">
                  <c:v>87.792424487177044</c:v>
                </c:pt>
                <c:pt idx="131">
                  <c:v>87.833655784349901</c:v>
                </c:pt>
                <c:pt idx="132">
                  <c:v>87.618425127117717</c:v>
                </c:pt>
                <c:pt idx="133">
                  <c:v>87.433681842797867</c:v>
                </c:pt>
                <c:pt idx="134">
                  <c:v>87.159174512294086</c:v>
                </c:pt>
                <c:pt idx="135">
                  <c:v>87.152419865084639</c:v>
                </c:pt>
                <c:pt idx="136">
                  <c:v>86.269547248958489</c:v>
                </c:pt>
                <c:pt idx="137">
                  <c:v>84.720138131613595</c:v>
                </c:pt>
                <c:pt idx="138">
                  <c:v>83.876636666456506</c:v>
                </c:pt>
                <c:pt idx="139">
                  <c:v>84.759322776507361</c:v>
                </c:pt>
                <c:pt idx="140">
                  <c:v>84.237657293377211</c:v>
                </c:pt>
                <c:pt idx="141">
                  <c:v>82.303856505634059</c:v>
                </c:pt>
                <c:pt idx="142">
                  <c:v>81.88140776698242</c:v>
                </c:pt>
                <c:pt idx="143">
                  <c:v>81.652627400610712</c:v>
                </c:pt>
                <c:pt idx="144">
                  <c:v>81.563618623643862</c:v>
                </c:pt>
                <c:pt idx="145">
                  <c:v>81.042408881706947</c:v>
                </c:pt>
                <c:pt idx="146">
                  <c:v>81.856757347142988</c:v>
                </c:pt>
                <c:pt idx="147">
                  <c:v>81.443827727910957</c:v>
                </c:pt>
                <c:pt idx="148">
                  <c:v>83.02354010414011</c:v>
                </c:pt>
                <c:pt idx="149">
                  <c:v>83.370925260812214</c:v>
                </c:pt>
                <c:pt idx="150">
                  <c:v>83.49482950761039</c:v>
                </c:pt>
                <c:pt idx="151">
                  <c:v>83.02398408485243</c:v>
                </c:pt>
                <c:pt idx="152">
                  <c:v>83.642326675531507</c:v>
                </c:pt>
                <c:pt idx="153">
                  <c:v>83.738217971606588</c:v>
                </c:pt>
                <c:pt idx="154">
                  <c:v>83.357433951473396</c:v>
                </c:pt>
                <c:pt idx="155">
                  <c:v>83.694928178294546</c:v>
                </c:pt>
                <c:pt idx="156">
                  <c:v>84.686519024189295</c:v>
                </c:pt>
                <c:pt idx="157">
                  <c:v>84.669138651781125</c:v>
                </c:pt>
                <c:pt idx="158">
                  <c:v>84.634018530637888</c:v>
                </c:pt>
                <c:pt idx="159">
                  <c:v>83.889216444871039</c:v>
                </c:pt>
                <c:pt idx="160">
                  <c:v>86.072836564374228</c:v>
                </c:pt>
                <c:pt idx="161">
                  <c:v>86.077161606520221</c:v>
                </c:pt>
                <c:pt idx="162">
                  <c:v>87.711593175139441</c:v>
                </c:pt>
                <c:pt idx="163">
                  <c:v>86.67853527445348</c:v>
                </c:pt>
                <c:pt idx="164">
                  <c:v>86.536441592472073</c:v>
                </c:pt>
                <c:pt idx="165">
                  <c:v>85.102572205182852</c:v>
                </c:pt>
                <c:pt idx="166">
                  <c:v>84.905069752815692</c:v>
                </c:pt>
                <c:pt idx="167">
                  <c:v>83.831498996263946</c:v>
                </c:pt>
                <c:pt idx="168">
                  <c:v>83.071369449804465</c:v>
                </c:pt>
                <c:pt idx="169">
                  <c:v>83.724038978334448</c:v>
                </c:pt>
                <c:pt idx="170">
                  <c:v>83.735097933319622</c:v>
                </c:pt>
                <c:pt idx="171">
                  <c:v>83.615475410629188</c:v>
                </c:pt>
                <c:pt idx="172">
                  <c:v>83.174732646489971</c:v>
                </c:pt>
                <c:pt idx="173">
                  <c:v>83.695830816029257</c:v>
                </c:pt>
                <c:pt idx="174">
                  <c:v>84.053310852357257</c:v>
                </c:pt>
                <c:pt idx="175">
                  <c:v>82.513548012717024</c:v>
                </c:pt>
                <c:pt idx="176">
                  <c:v>82.48986246749547</c:v>
                </c:pt>
                <c:pt idx="177">
                  <c:v>84.387621684546289</c:v>
                </c:pt>
                <c:pt idx="178">
                  <c:v>82.89076810467283</c:v>
                </c:pt>
                <c:pt idx="179">
                  <c:v>80.110370857305767</c:v>
                </c:pt>
                <c:pt idx="180">
                  <c:v>79.357451302712818</c:v>
                </c:pt>
                <c:pt idx="181">
                  <c:v>78.800708018536611</c:v>
                </c:pt>
                <c:pt idx="182">
                  <c:v>78.98192794308919</c:v>
                </c:pt>
                <c:pt idx="183">
                  <c:v>81.198559025361362</c:v>
                </c:pt>
                <c:pt idx="184">
                  <c:v>78.98112609725375</c:v>
                </c:pt>
                <c:pt idx="185">
                  <c:v>78.129688153423075</c:v>
                </c:pt>
                <c:pt idx="186">
                  <c:v>77.84023732736226</c:v>
                </c:pt>
                <c:pt idx="187">
                  <c:v>77.282578362322496</c:v>
                </c:pt>
                <c:pt idx="188">
                  <c:v>78.300690028616643</c:v>
                </c:pt>
                <c:pt idx="189">
                  <c:v>77.29409220199409</c:v>
                </c:pt>
                <c:pt idx="190">
                  <c:v>77.324061128459888</c:v>
                </c:pt>
                <c:pt idx="191">
                  <c:v>78.583216912526183</c:v>
                </c:pt>
                <c:pt idx="192">
                  <c:v>77.977074553921426</c:v>
                </c:pt>
                <c:pt idx="193">
                  <c:v>77.007297469340898</c:v>
                </c:pt>
                <c:pt idx="194">
                  <c:v>78.700102738222398</c:v>
                </c:pt>
                <c:pt idx="195">
                  <c:v>78.86430031991884</c:v>
                </c:pt>
                <c:pt idx="196">
                  <c:v>79.504291059997342</c:v>
                </c:pt>
                <c:pt idx="197">
                  <c:v>80.183127910124014</c:v>
                </c:pt>
                <c:pt idx="198">
                  <c:v>80.768060237242807</c:v>
                </c:pt>
                <c:pt idx="199">
                  <c:v>81.682985832645841</c:v>
                </c:pt>
                <c:pt idx="200">
                  <c:v>81.748959741652584</c:v>
                </c:pt>
                <c:pt idx="201">
                  <c:v>81.463867987701462</c:v>
                </c:pt>
                <c:pt idx="202">
                  <c:v>81.540108102405156</c:v>
                </c:pt>
                <c:pt idx="203">
                  <c:v>80.309269297255128</c:v>
                </c:pt>
                <c:pt idx="204">
                  <c:v>79.954948554311869</c:v>
                </c:pt>
                <c:pt idx="205">
                  <c:v>79.562590964213953</c:v>
                </c:pt>
                <c:pt idx="206">
                  <c:v>79.971257590844431</c:v>
                </c:pt>
                <c:pt idx="207">
                  <c:v>80.587106983985464</c:v>
                </c:pt>
                <c:pt idx="208">
                  <c:v>81.382677369639183</c:v>
                </c:pt>
                <c:pt idx="209">
                  <c:v>81.701195248833372</c:v>
                </c:pt>
                <c:pt idx="210">
                  <c:v>80.409920802706068</c:v>
                </c:pt>
                <c:pt idx="211">
                  <c:v>80.14011270209653</c:v>
                </c:pt>
                <c:pt idx="212">
                  <c:v>79.46866685697853</c:v>
                </c:pt>
                <c:pt idx="213">
                  <c:v>81.104404314894197</c:v>
                </c:pt>
                <c:pt idx="214">
                  <c:v>81.357757843748018</c:v>
                </c:pt>
                <c:pt idx="215">
                  <c:v>81.734618611603665</c:v>
                </c:pt>
                <c:pt idx="216">
                  <c:v>79.942584694597343</c:v>
                </c:pt>
                <c:pt idx="217">
                  <c:v>80.164492214590695</c:v>
                </c:pt>
                <c:pt idx="218">
                  <c:v>80.624679990678388</c:v>
                </c:pt>
                <c:pt idx="219">
                  <c:v>82.246294755396633</c:v>
                </c:pt>
                <c:pt idx="220">
                  <c:v>81.141609723779638</c:v>
                </c:pt>
                <c:pt idx="221">
                  <c:v>81.255505323750427</c:v>
                </c:pt>
                <c:pt idx="222">
                  <c:v>82.135223230971263</c:v>
                </c:pt>
                <c:pt idx="223">
                  <c:v>82.285296062258425</c:v>
                </c:pt>
                <c:pt idx="224">
                  <c:v>81.727891249394148</c:v>
                </c:pt>
                <c:pt idx="225">
                  <c:v>82.669591413919619</c:v>
                </c:pt>
                <c:pt idx="226">
                  <c:v>81.963837110620787</c:v>
                </c:pt>
                <c:pt idx="227">
                  <c:v>81.1846920711899</c:v>
                </c:pt>
                <c:pt idx="228">
                  <c:v>81.926598370706159</c:v>
                </c:pt>
                <c:pt idx="229">
                  <c:v>81.686990269661777</c:v>
                </c:pt>
                <c:pt idx="230">
                  <c:v>82.362890843826506</c:v>
                </c:pt>
                <c:pt idx="231">
                  <c:v>82.290400876703544</c:v>
                </c:pt>
                <c:pt idx="232">
                  <c:v>82.423312088364597</c:v>
                </c:pt>
                <c:pt idx="233">
                  <c:v>80.731447059751261</c:v>
                </c:pt>
                <c:pt idx="234">
                  <c:v>80.87226742284183</c:v>
                </c:pt>
                <c:pt idx="235">
                  <c:v>81.633747905816236</c:v>
                </c:pt>
                <c:pt idx="236">
                  <c:v>82.041678884764579</c:v>
                </c:pt>
                <c:pt idx="237">
                  <c:v>79.560599644208835</c:v>
                </c:pt>
                <c:pt idx="238">
                  <c:v>81.223423520496297</c:v>
                </c:pt>
                <c:pt idx="239">
                  <c:v>80.929413699711191</c:v>
                </c:pt>
                <c:pt idx="240">
                  <c:v>81.820797512801832</c:v>
                </c:pt>
                <c:pt idx="241">
                  <c:v>81.222389582189095</c:v>
                </c:pt>
                <c:pt idx="242">
                  <c:v>80.069932711968789</c:v>
                </c:pt>
                <c:pt idx="243">
                  <c:v>78.46384060459151</c:v>
                </c:pt>
                <c:pt idx="244">
                  <c:v>77.882428953632797</c:v>
                </c:pt>
                <c:pt idx="245">
                  <c:v>78.142652744204867</c:v>
                </c:pt>
                <c:pt idx="246">
                  <c:v>79.356227061455087</c:v>
                </c:pt>
                <c:pt idx="247">
                  <c:v>78.837643521293515</c:v>
                </c:pt>
                <c:pt idx="248">
                  <c:v>77.344260564145458</c:v>
                </c:pt>
                <c:pt idx="249">
                  <c:v>76.676054367464971</c:v>
                </c:pt>
                <c:pt idx="250">
                  <c:v>77.186148652239567</c:v>
                </c:pt>
                <c:pt idx="251">
                  <c:v>77.433806132221122</c:v>
                </c:pt>
                <c:pt idx="252">
                  <c:v>76.496613150774905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D7-4490-A127-53ED80C865D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Sheet1!$A$5:$IS$5</c:f>
              <c:numCache>
                <c:formatCode>General</c:formatCode>
                <c:ptCount val="253"/>
                <c:pt idx="0">
                  <c:v>100</c:v>
                </c:pt>
                <c:pt idx="1">
                  <c:v>98.958027506352835</c:v>
                </c:pt>
                <c:pt idx="2">
                  <c:v>100.15046143835794</c:v>
                </c:pt>
                <c:pt idx="3">
                  <c:v>99.164386776173842</c:v>
                </c:pt>
                <c:pt idx="4">
                  <c:v>98.582261448720786</c:v>
                </c:pt>
                <c:pt idx="5">
                  <c:v>98.508103687911017</c:v>
                </c:pt>
                <c:pt idx="6">
                  <c:v>97.763272452274677</c:v>
                </c:pt>
                <c:pt idx="7">
                  <c:v>99.238353827372606</c:v>
                </c:pt>
                <c:pt idx="8">
                  <c:v>97.276101280711288</c:v>
                </c:pt>
                <c:pt idx="9">
                  <c:v>95.45767482423571</c:v>
                </c:pt>
                <c:pt idx="10">
                  <c:v>93.306517644333624</c:v>
                </c:pt>
                <c:pt idx="11">
                  <c:v>91.996773493868773</c:v>
                </c:pt>
                <c:pt idx="12">
                  <c:v>92.220336944851724</c:v>
                </c:pt>
                <c:pt idx="13">
                  <c:v>92.856341910053459</c:v>
                </c:pt>
                <c:pt idx="14">
                  <c:v>94.059125003785496</c:v>
                </c:pt>
                <c:pt idx="15">
                  <c:v>93.848638236623643</c:v>
                </c:pt>
                <c:pt idx="16">
                  <c:v>94.400804233003058</c:v>
                </c:pt>
                <c:pt idx="17">
                  <c:v>94.907397852139297</c:v>
                </c:pt>
                <c:pt idx="18">
                  <c:v>97.285094082190241</c:v>
                </c:pt>
                <c:pt idx="19">
                  <c:v>95.239644563669785</c:v>
                </c:pt>
                <c:pt idx="20">
                  <c:v>93.7074860679636</c:v>
                </c:pt>
                <c:pt idx="21">
                  <c:v>95.550600404781449</c:v>
                </c:pt>
                <c:pt idx="22">
                  <c:v>95.30404621744897</c:v>
                </c:pt>
                <c:pt idx="23">
                  <c:v>95.975616007943117</c:v>
                </c:pt>
                <c:pt idx="24">
                  <c:v>96.183843992532587</c:v>
                </c:pt>
                <c:pt idx="25">
                  <c:v>95.417679896366423</c:v>
                </c:pt>
                <c:pt idx="26">
                  <c:v>97.080711399416259</c:v>
                </c:pt>
                <c:pt idx="27">
                  <c:v>99.251924534618155</c:v>
                </c:pt>
                <c:pt idx="28">
                  <c:v>98.787109576865149</c:v>
                </c:pt>
                <c:pt idx="29">
                  <c:v>100.42551783610128</c:v>
                </c:pt>
                <c:pt idx="30">
                  <c:v>103.56159924332007</c:v>
                </c:pt>
                <c:pt idx="31">
                  <c:v>102.72058284535669</c:v>
                </c:pt>
                <c:pt idx="32">
                  <c:v>101.60117336988633</c:v>
                </c:pt>
                <c:pt idx="33">
                  <c:v>103.00093495454024</c:v>
                </c:pt>
                <c:pt idx="34">
                  <c:v>101.48917567300913</c:v>
                </c:pt>
                <c:pt idx="35">
                  <c:v>101.8417790196367</c:v>
                </c:pt>
                <c:pt idx="36">
                  <c:v>102.20430896322857</c:v>
                </c:pt>
                <c:pt idx="37">
                  <c:v>100.79349211782772</c:v>
                </c:pt>
                <c:pt idx="38">
                  <c:v>100.12543435382477</c:v>
                </c:pt>
                <c:pt idx="39">
                  <c:v>100.25309207512719</c:v>
                </c:pt>
                <c:pt idx="40">
                  <c:v>98.508521969284587</c:v>
                </c:pt>
                <c:pt idx="41">
                  <c:v>98.380431240580421</c:v>
                </c:pt>
                <c:pt idx="42">
                  <c:v>96.477054546014202</c:v>
                </c:pt>
                <c:pt idx="43">
                  <c:v>96.547060633823136</c:v>
                </c:pt>
                <c:pt idx="44">
                  <c:v>97.914949480280043</c:v>
                </c:pt>
                <c:pt idx="45">
                  <c:v>97.491417752362551</c:v>
                </c:pt>
                <c:pt idx="46">
                  <c:v>98.896590024148807</c:v>
                </c:pt>
                <c:pt idx="47">
                  <c:v>97.227618921581737</c:v>
                </c:pt>
                <c:pt idx="48">
                  <c:v>99.580855719941937</c:v>
                </c:pt>
                <c:pt idx="49">
                  <c:v>99.005292958412937</c:v>
                </c:pt>
                <c:pt idx="50">
                  <c:v>95.153024026476075</c:v>
                </c:pt>
                <c:pt idx="51">
                  <c:v>94.964679610607462</c:v>
                </c:pt>
                <c:pt idx="52">
                  <c:v>93.594311457765684</c:v>
                </c:pt>
                <c:pt idx="53">
                  <c:v>93.079612001027982</c:v>
                </c:pt>
                <c:pt idx="54">
                  <c:v>92.915050283458996</c:v>
                </c:pt>
                <c:pt idx="55">
                  <c:v>92.525649313553572</c:v>
                </c:pt>
                <c:pt idx="56">
                  <c:v>92.802461698381009</c:v>
                </c:pt>
                <c:pt idx="57">
                  <c:v>94.472402640271397</c:v>
                </c:pt>
                <c:pt idx="58">
                  <c:v>93.498766100522715</c:v>
                </c:pt>
                <c:pt idx="59">
                  <c:v>93.05273129127778</c:v>
                </c:pt>
                <c:pt idx="60">
                  <c:v>92.695618807887257</c:v>
                </c:pt>
                <c:pt idx="61">
                  <c:v>92.876991068090248</c:v>
                </c:pt>
                <c:pt idx="62">
                  <c:v>90.455489286115878</c:v>
                </c:pt>
                <c:pt idx="63">
                  <c:v>92.051634845014576</c:v>
                </c:pt>
                <c:pt idx="64">
                  <c:v>92.001691601961397</c:v>
                </c:pt>
                <c:pt idx="65">
                  <c:v>92.056671233846686</c:v>
                </c:pt>
                <c:pt idx="66">
                  <c:v>90.840596240476501</c:v>
                </c:pt>
                <c:pt idx="67">
                  <c:v>90.130994962148961</c:v>
                </c:pt>
                <c:pt idx="68">
                  <c:v>90.528241609626178</c:v>
                </c:pt>
                <c:pt idx="69">
                  <c:v>91.464477881756082</c:v>
                </c:pt>
                <c:pt idx="70">
                  <c:v>91.726068720139281</c:v>
                </c:pt>
                <c:pt idx="71">
                  <c:v>90.753871824270533</c:v>
                </c:pt>
                <c:pt idx="72">
                  <c:v>89.344455102846055</c:v>
                </c:pt>
                <c:pt idx="73">
                  <c:v>88.018736072639754</c:v>
                </c:pt>
                <c:pt idx="74">
                  <c:v>86.515586381219265</c:v>
                </c:pt>
                <c:pt idx="75">
                  <c:v>85.53002714321741</c:v>
                </c:pt>
                <c:pt idx="76">
                  <c:v>86.882186661466207</c:v>
                </c:pt>
                <c:pt idx="77">
                  <c:v>84.755636556187952</c:v>
                </c:pt>
                <c:pt idx="78">
                  <c:v>83.712681556722515</c:v>
                </c:pt>
                <c:pt idx="79">
                  <c:v>83.660410269153857</c:v>
                </c:pt>
                <c:pt idx="80">
                  <c:v>86.578497402525372</c:v>
                </c:pt>
                <c:pt idx="81">
                  <c:v>88.894105940692725</c:v>
                </c:pt>
                <c:pt idx="82">
                  <c:v>88.278868417599796</c:v>
                </c:pt>
                <c:pt idx="83">
                  <c:v>86.842325363765852</c:v>
                </c:pt>
                <c:pt idx="84">
                  <c:v>85.714005952150529</c:v>
                </c:pt>
                <c:pt idx="85">
                  <c:v>88.265926927848895</c:v>
                </c:pt>
                <c:pt idx="86">
                  <c:v>88.181007887726523</c:v>
                </c:pt>
                <c:pt idx="87">
                  <c:v>86.093572569843388</c:v>
                </c:pt>
                <c:pt idx="88">
                  <c:v>86.423108361519994</c:v>
                </c:pt>
                <c:pt idx="89">
                  <c:v>86.640358337644031</c:v>
                </c:pt>
                <c:pt idx="90">
                  <c:v>85.84048175499197</c:v>
                </c:pt>
                <c:pt idx="91">
                  <c:v>83.413578913487868</c:v>
                </c:pt>
                <c:pt idx="92">
                  <c:v>83.162629886924719</c:v>
                </c:pt>
                <c:pt idx="93">
                  <c:v>82.358025512992128</c:v>
                </c:pt>
                <c:pt idx="94">
                  <c:v>80.598576767768094</c:v>
                </c:pt>
                <c:pt idx="95">
                  <c:v>80.095127038048375</c:v>
                </c:pt>
                <c:pt idx="96">
                  <c:v>80.115942439081195</c:v>
                </c:pt>
                <c:pt idx="97">
                  <c:v>79.187924690849258</c:v>
                </c:pt>
                <c:pt idx="98">
                  <c:v>78.245276108743923</c:v>
                </c:pt>
                <c:pt idx="99">
                  <c:v>79.681675373756846</c:v>
                </c:pt>
                <c:pt idx="100">
                  <c:v>81.163621354374328</c:v>
                </c:pt>
                <c:pt idx="101">
                  <c:v>81.037250195360627</c:v>
                </c:pt>
                <c:pt idx="102">
                  <c:v>81.336559099257826</c:v>
                </c:pt>
                <c:pt idx="103">
                  <c:v>82.43826059297156</c:v>
                </c:pt>
                <c:pt idx="104">
                  <c:v>82.168601580561628</c:v>
                </c:pt>
                <c:pt idx="105">
                  <c:v>82.956365961052029</c:v>
                </c:pt>
                <c:pt idx="106">
                  <c:v>82.626934015319662</c:v>
                </c:pt>
                <c:pt idx="107">
                  <c:v>83.66798308151877</c:v>
                </c:pt>
                <c:pt idx="108">
                  <c:v>82.725023685413149</c:v>
                </c:pt>
                <c:pt idx="109">
                  <c:v>82.504668848667109</c:v>
                </c:pt>
                <c:pt idx="110">
                  <c:v>81.590292336936116</c:v>
                </c:pt>
                <c:pt idx="111">
                  <c:v>80.482668848069437</c:v>
                </c:pt>
                <c:pt idx="112">
                  <c:v>78.466511056164606</c:v>
                </c:pt>
                <c:pt idx="113">
                  <c:v>78.148186439655106</c:v>
                </c:pt>
                <c:pt idx="114">
                  <c:v>77.678350673305431</c:v>
                </c:pt>
                <c:pt idx="115">
                  <c:v>78.354246996731419</c:v>
                </c:pt>
                <c:pt idx="116">
                  <c:v>78.205626142508365</c:v>
                </c:pt>
                <c:pt idx="117">
                  <c:v>78.578656168145727</c:v>
                </c:pt>
                <c:pt idx="118">
                  <c:v>79.283633770036076</c:v>
                </c:pt>
                <c:pt idx="119">
                  <c:v>79.768845062860137</c:v>
                </c:pt>
                <c:pt idx="120">
                  <c:v>81.132933120510813</c:v>
                </c:pt>
                <c:pt idx="121">
                  <c:v>80.405771518769967</c:v>
                </c:pt>
                <c:pt idx="122">
                  <c:v>79.744751434833461</c:v>
                </c:pt>
                <c:pt idx="123">
                  <c:v>80.183946447241269</c:v>
                </c:pt>
                <c:pt idx="124">
                  <c:v>80.705551625096476</c:v>
                </c:pt>
                <c:pt idx="125">
                  <c:v>81.902228927446188</c:v>
                </c:pt>
                <c:pt idx="126">
                  <c:v>81.459141265696942</c:v>
                </c:pt>
                <c:pt idx="127">
                  <c:v>83.390605124795513</c:v>
                </c:pt>
                <c:pt idx="128">
                  <c:v>83.479348396227152</c:v>
                </c:pt>
                <c:pt idx="129">
                  <c:v>84.513534489804783</c:v>
                </c:pt>
                <c:pt idx="130">
                  <c:v>84.410580771551906</c:v>
                </c:pt>
                <c:pt idx="131">
                  <c:v>84.633818264129232</c:v>
                </c:pt>
                <c:pt idx="132">
                  <c:v>86.446838255444405</c:v>
                </c:pt>
                <c:pt idx="133">
                  <c:v>85.119190464376999</c:v>
                </c:pt>
                <c:pt idx="134">
                  <c:v>86.547757440119597</c:v>
                </c:pt>
                <c:pt idx="135">
                  <c:v>86.58840418529725</c:v>
                </c:pt>
                <c:pt idx="136">
                  <c:v>86.376224936066819</c:v>
                </c:pt>
                <c:pt idx="137">
                  <c:v>86.194100828509661</c:v>
                </c:pt>
                <c:pt idx="138">
                  <c:v>85.923485294256508</c:v>
                </c:pt>
                <c:pt idx="139">
                  <c:v>85.916826410284557</c:v>
                </c:pt>
                <c:pt idx="140">
                  <c:v>85.046470619595908</c:v>
                </c:pt>
                <c:pt idx="141">
                  <c:v>83.51902807262465</c:v>
                </c:pt>
                <c:pt idx="142">
                  <c:v>82.6874852529197</c:v>
                </c:pt>
                <c:pt idx="143">
                  <c:v>83.557657181701572</c:v>
                </c:pt>
                <c:pt idx="144">
                  <c:v>83.043387551234488</c:v>
                </c:pt>
                <c:pt idx="145">
                  <c:v>81.137003002764118</c:v>
                </c:pt>
                <c:pt idx="146">
                  <c:v>80.720543482739728</c:v>
                </c:pt>
                <c:pt idx="147">
                  <c:v>80.495006623819833</c:v>
                </c:pt>
                <c:pt idx="148">
                  <c:v>80.407259758598073</c:v>
                </c:pt>
                <c:pt idx="149">
                  <c:v>79.893439408105621</c:v>
                </c:pt>
                <c:pt idx="150">
                  <c:v>80.696242541405425</c:v>
                </c:pt>
                <c:pt idx="151">
                  <c:v>80.289167184574907</c:v>
                </c:pt>
                <c:pt idx="152">
                  <c:v>81.846483369446929</c:v>
                </c:pt>
                <c:pt idx="153">
                  <c:v>82.188943512831472</c:v>
                </c:pt>
                <c:pt idx="154">
                  <c:v>82.311091121356114</c:v>
                </c:pt>
                <c:pt idx="155">
                  <c:v>81.846921055673519</c:v>
                </c:pt>
                <c:pt idx="156">
                  <c:v>82.456497165065556</c:v>
                </c:pt>
                <c:pt idx="157">
                  <c:v>82.551028973268856</c:v>
                </c:pt>
                <c:pt idx="158">
                  <c:v>82.175643474986202</c:v>
                </c:pt>
                <c:pt idx="159">
                  <c:v>82.508352916045368</c:v>
                </c:pt>
                <c:pt idx="160">
                  <c:v>83.485885596246916</c:v>
                </c:pt>
                <c:pt idx="161">
                  <c:v>83.468751632078735</c:v>
                </c:pt>
                <c:pt idx="162">
                  <c:v>83.434129422432207</c:v>
                </c:pt>
                <c:pt idx="163">
                  <c:v>82.69988668296601</c:v>
                </c:pt>
                <c:pt idx="164">
                  <c:v>84.852548778221504</c:v>
                </c:pt>
                <c:pt idx="165">
                  <c:v>84.85681250257764</c:v>
                </c:pt>
                <c:pt idx="166">
                  <c:v>86.468072104754256</c:v>
                </c:pt>
                <c:pt idx="167">
                  <c:v>85.449660264183365</c:v>
                </c:pt>
                <c:pt idx="168">
                  <c:v>85.309581099110346</c:v>
                </c:pt>
                <c:pt idx="169">
                  <c:v>83.896040230899715</c:v>
                </c:pt>
                <c:pt idx="170">
                  <c:v>83.701337846939481</c:v>
                </c:pt>
                <c:pt idx="171">
                  <c:v>82.642987516878634</c:v>
                </c:pt>
                <c:pt idx="172">
                  <c:v>81.893634620038981</c:v>
                </c:pt>
                <c:pt idx="173">
                  <c:v>82.537051001050543</c:v>
                </c:pt>
                <c:pt idx="174">
                  <c:v>82.547953168967524</c:v>
                </c:pt>
                <c:pt idx="175">
                  <c:v>82.430026580897277</c:v>
                </c:pt>
                <c:pt idx="176">
                  <c:v>81.995532396837234</c:v>
                </c:pt>
                <c:pt idx="177">
                  <c:v>82.509242756736953</c:v>
                </c:pt>
                <c:pt idx="178">
                  <c:v>82.861654660776807</c:v>
                </c:pt>
                <c:pt idx="179">
                  <c:v>81.343721632512427</c:v>
                </c:pt>
                <c:pt idx="180">
                  <c:v>81.320371886396558</c:v>
                </c:pt>
                <c:pt idx="181">
                  <c:v>83.191225839416788</c:v>
                </c:pt>
                <c:pt idx="182">
                  <c:v>81.715593729801398</c:v>
                </c:pt>
                <c:pt idx="183">
                  <c:v>78.974615246088959</c:v>
                </c:pt>
                <c:pt idx="184">
                  <c:v>78.232370122281594</c:v>
                </c:pt>
                <c:pt idx="185">
                  <c:v>77.683520002276822</c:v>
                </c:pt>
                <c:pt idx="186">
                  <c:v>77.862170702096421</c:v>
                </c:pt>
                <c:pt idx="187">
                  <c:v>80.047375750975576</c:v>
                </c:pt>
                <c:pt idx="188">
                  <c:v>77.861380224338504</c:v>
                </c:pt>
                <c:pt idx="189">
                  <c:v>77.022013444477736</c:v>
                </c:pt>
                <c:pt idx="190">
                  <c:v>76.736666274364993</c:v>
                </c:pt>
                <c:pt idx="191">
                  <c:v>76.186913455457258</c:v>
                </c:pt>
                <c:pt idx="192">
                  <c:v>77.190590960163277</c:v>
                </c:pt>
                <c:pt idx="193">
                  <c:v>76.198264058985103</c:v>
                </c:pt>
                <c:pt idx="194">
                  <c:v>76.227808104426998</c:v>
                </c:pt>
                <c:pt idx="195">
                  <c:v>77.469112351521929</c:v>
                </c:pt>
                <c:pt idx="196">
                  <c:v>76.871563506810745</c:v>
                </c:pt>
                <c:pt idx="197">
                  <c:v>75.915535325819789</c:v>
                </c:pt>
                <c:pt idx="198">
                  <c:v>77.584341041806269</c:v>
                </c:pt>
                <c:pt idx="199">
                  <c:v>77.746210731086734</c:v>
                </c:pt>
                <c:pt idx="200">
                  <c:v>78.377128075718531</c:v>
                </c:pt>
                <c:pt idx="201">
                  <c:v>79.046340794120667</c:v>
                </c:pt>
                <c:pt idx="202">
                  <c:v>79.622980310138999</c:v>
                </c:pt>
                <c:pt idx="203">
                  <c:v>80.524934652660491</c:v>
                </c:pt>
                <c:pt idx="204">
                  <c:v>80.589973224125458</c:v>
                </c:pt>
                <c:pt idx="205">
                  <c:v>80.30892332587662</c:v>
                </c:pt>
                <c:pt idx="206">
                  <c:v>80.384082555082614</c:v>
                </c:pt>
                <c:pt idx="207">
                  <c:v>79.170693826177313</c:v>
                </c:pt>
                <c:pt idx="208">
                  <c:v>78.82139642500195</c:v>
                </c:pt>
                <c:pt idx="209">
                  <c:v>78.434601439717724</c:v>
                </c:pt>
                <c:pt idx="210">
                  <c:v>78.837474242036251</c:v>
                </c:pt>
                <c:pt idx="211">
                  <c:v>79.444592500912904</c:v>
                </c:pt>
                <c:pt idx="212">
                  <c:v>80.228883778506656</c:v>
                </c:pt>
                <c:pt idx="213">
                  <c:v>80.542885906934785</c:v>
                </c:pt>
                <c:pt idx="214">
                  <c:v>79.269918356433053</c:v>
                </c:pt>
                <c:pt idx="215">
                  <c:v>79.003935429280332</c:v>
                </c:pt>
                <c:pt idx="216">
                  <c:v>78.342008930759533</c:v>
                </c:pt>
                <c:pt idx="217">
                  <c:v>79.954555908136612</c:v>
                </c:pt>
                <c:pt idx="218">
                  <c:v>80.204317546340846</c:v>
                </c:pt>
                <c:pt idx="219">
                  <c:v>80.575835413805962</c:v>
                </c:pt>
                <c:pt idx="220">
                  <c:v>78.809207852493046</c:v>
                </c:pt>
                <c:pt idx="221">
                  <c:v>79.027969304027266</c:v>
                </c:pt>
                <c:pt idx="222">
                  <c:v>79.481632820605085</c:v>
                </c:pt>
                <c:pt idx="223">
                  <c:v>81.080257327650685</c:v>
                </c:pt>
                <c:pt idx="224">
                  <c:v>79.991233841597136</c:v>
                </c:pt>
                <c:pt idx="225">
                  <c:v>80.103514699738938</c:v>
                </c:pt>
                <c:pt idx="226">
                  <c:v>80.970760507046606</c:v>
                </c:pt>
                <c:pt idx="227">
                  <c:v>81.118705697949608</c:v>
                </c:pt>
                <c:pt idx="228">
                  <c:v>80.569203428004002</c:v>
                </c:pt>
                <c:pt idx="229">
                  <c:v>81.497552746259544</c:v>
                </c:pt>
                <c:pt idx="230">
                  <c:v>80.801804193795888</c:v>
                </c:pt>
                <c:pt idx="231">
                  <c:v>80.033705393959394</c:v>
                </c:pt>
                <c:pt idx="232">
                  <c:v>80.765093401853051</c:v>
                </c:pt>
                <c:pt idx="233">
                  <c:v>80.528882317229161</c:v>
                </c:pt>
                <c:pt idx="234">
                  <c:v>81.195200388385643</c:v>
                </c:pt>
                <c:pt idx="235">
                  <c:v>81.123738139472394</c:v>
                </c:pt>
                <c:pt idx="236">
                  <c:v>81.254765017646761</c:v>
                </c:pt>
                <c:pt idx="237">
                  <c:v>79.586886211779685</c:v>
                </c:pt>
                <c:pt idx="238">
                  <c:v>79.725710110294671</c:v>
                </c:pt>
                <c:pt idx="239">
                  <c:v>80.476394790901495</c:v>
                </c:pt>
                <c:pt idx="240">
                  <c:v>80.878542375098675</c:v>
                </c:pt>
                <c:pt idx="241">
                  <c:v>78.432638351424075</c:v>
                </c:pt>
                <c:pt idx="242">
                  <c:v>80.071887732577537</c:v>
                </c:pt>
                <c:pt idx="243">
                  <c:v>79.782046202366246</c:v>
                </c:pt>
                <c:pt idx="244">
                  <c:v>80.660792523498841</c:v>
                </c:pt>
                <c:pt idx="245">
                  <c:v>80.070868452812306</c:v>
                </c:pt>
                <c:pt idx="246">
                  <c:v>78.934750407927979</c:v>
                </c:pt>
                <c:pt idx="247">
                  <c:v>77.351428487526036</c:v>
                </c:pt>
                <c:pt idx="248">
                  <c:v>76.778259733684578</c:v>
                </c:pt>
                <c:pt idx="249">
                  <c:v>77.034794231258104</c:v>
                </c:pt>
                <c:pt idx="250">
                  <c:v>78.231163237564246</c:v>
                </c:pt>
                <c:pt idx="251">
                  <c:v>77.719931856172138</c:v>
                </c:pt>
                <c:pt idx="252">
                  <c:v>76.247721164925792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D7-4490-A127-53ED80C865D7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Sheet1!$A$6:$IS$6</c:f>
              <c:numCache>
                <c:formatCode>General</c:formatCode>
                <c:ptCount val="253"/>
                <c:pt idx="0">
                  <c:v>100</c:v>
                </c:pt>
                <c:pt idx="1">
                  <c:v>99.136062337649065</c:v>
                </c:pt>
                <c:pt idx="2">
                  <c:v>99.795573827000695</c:v>
                </c:pt>
                <c:pt idx="3">
                  <c:v>100.11577532375708</c:v>
                </c:pt>
                <c:pt idx="4">
                  <c:v>98.904059063739368</c:v>
                </c:pt>
                <c:pt idx="5">
                  <c:v>97.873505973194654</c:v>
                </c:pt>
                <c:pt idx="6">
                  <c:v>99.052871533601049</c:v>
                </c:pt>
                <c:pt idx="7">
                  <c:v>98.077603667301929</c:v>
                </c:pt>
                <c:pt idx="8">
                  <c:v>97.501858089612782</c:v>
                </c:pt>
                <c:pt idx="9">
                  <c:v>97.428513054061142</c:v>
                </c:pt>
                <c:pt idx="10">
                  <c:v>96.691844728842199</c:v>
                </c:pt>
                <c:pt idx="11">
                  <c:v>98.150760083307276</c:v>
                </c:pt>
                <c:pt idx="12">
                  <c:v>96.210012665577636</c:v>
                </c:pt>
                <c:pt idx="13">
                  <c:v>94.411515089034367</c:v>
                </c:pt>
                <c:pt idx="14">
                  <c:v>92.283933321270126</c:v>
                </c:pt>
                <c:pt idx="15">
                  <c:v>90.988543193110502</c:v>
                </c:pt>
                <c:pt idx="16">
                  <c:v>91.209656520715626</c:v>
                </c:pt>
                <c:pt idx="17">
                  <c:v>91.838691247147068</c:v>
                </c:pt>
                <c:pt idx="18">
                  <c:v>93.028292548580467</c:v>
                </c:pt>
                <c:pt idx="19">
                  <c:v>92.820112592065342</c:v>
                </c:pt>
                <c:pt idx="20">
                  <c:v>93.366227175254323</c:v>
                </c:pt>
                <c:pt idx="21">
                  <c:v>93.86726882753797</c:v>
                </c:pt>
                <c:pt idx="22">
                  <c:v>96.218906911263858</c:v>
                </c:pt>
                <c:pt idx="23">
                  <c:v>94.19587431134741</c:v>
                </c:pt>
                <c:pt idx="24">
                  <c:v>92.680507367804054</c:v>
                </c:pt>
                <c:pt idx="25">
                  <c:v>94.503422260102624</c:v>
                </c:pt>
                <c:pt idx="26">
                  <c:v>94.259570161039179</c:v>
                </c:pt>
                <c:pt idx="27">
                  <c:v>94.923779943283733</c:v>
                </c:pt>
                <c:pt idx="28">
                  <c:v>95.129725872149336</c:v>
                </c:pt>
                <c:pt idx="29">
                  <c:v>94.371958481951992</c:v>
                </c:pt>
                <c:pt idx="30">
                  <c:v>96.016764141976992</c:v>
                </c:pt>
                <c:pt idx="31">
                  <c:v>98.164182063616735</c:v>
                </c:pt>
                <c:pt idx="32">
                  <c:v>97.704461203263605</c:v>
                </c:pt>
                <c:pt idx="33">
                  <c:v>99.324913475683687</c:v>
                </c:pt>
                <c:pt idx="34">
                  <c:v>102.42662528296631</c:v>
                </c:pt>
                <c:pt idx="35">
                  <c:v>101.59482592798886</c:v>
                </c:pt>
                <c:pt idx="36">
                  <c:v>100.48768451920456</c:v>
                </c:pt>
                <c:pt idx="37">
                  <c:v>101.87210554364221</c:v>
                </c:pt>
                <c:pt idx="38">
                  <c:v>100.37691425093512</c:v>
                </c:pt>
                <c:pt idx="39">
                  <c:v>100.72565327314437</c:v>
                </c:pt>
                <c:pt idx="40">
                  <c:v>101.08421010267821</c:v>
                </c:pt>
                <c:pt idx="41">
                  <c:v>99.688854976621784</c:v>
                </c:pt>
                <c:pt idx="42">
                  <c:v>99.028118731132409</c:v>
                </c:pt>
                <c:pt idx="43">
                  <c:v>99.154377399208769</c:v>
                </c:pt>
                <c:pt idx="44">
                  <c:v>97.428926751317874</c:v>
                </c:pt>
                <c:pt idx="45">
                  <c:v>97.30223982134514</c:v>
                </c:pt>
                <c:pt idx="46">
                  <c:v>95.419723011145919</c:v>
                </c:pt>
                <c:pt idx="47">
                  <c:v>95.488961873580678</c:v>
                </c:pt>
                <c:pt idx="48">
                  <c:v>96.841859466206728</c:v>
                </c:pt>
                <c:pt idx="49">
                  <c:v>96.422969395873537</c:v>
                </c:pt>
                <c:pt idx="50">
                  <c:v>97.812741809508296</c:v>
                </c:pt>
                <c:pt idx="51">
                  <c:v>96.162061644468608</c:v>
                </c:pt>
                <c:pt idx="52">
                  <c:v>98.489508357428434</c:v>
                </c:pt>
                <c:pt idx="53">
                  <c:v>97.920253423816902</c:v>
                </c:pt>
                <c:pt idx="54">
                  <c:v>94.110203084079984</c:v>
                </c:pt>
                <c:pt idx="55">
                  <c:v>93.923922811766033</c:v>
                </c:pt>
                <c:pt idx="56">
                  <c:v>92.568573084488733</c:v>
                </c:pt>
                <c:pt idx="57">
                  <c:v>92.059514429796124</c:v>
                </c:pt>
                <c:pt idx="58">
                  <c:v>91.896756211455383</c:v>
                </c:pt>
                <c:pt idx="59">
                  <c:v>91.511622846185347</c:v>
                </c:pt>
                <c:pt idx="60">
                  <c:v>91.785401530770827</c:v>
                </c:pt>
                <c:pt idx="61">
                  <c:v>93.437040906267669</c:v>
                </c:pt>
                <c:pt idx="62">
                  <c:v>92.474074847928478</c:v>
                </c:pt>
                <c:pt idx="63">
                  <c:v>92.032928316748027</c:v>
                </c:pt>
                <c:pt idx="64">
                  <c:v>91.679729575251471</c:v>
                </c:pt>
                <c:pt idx="65">
                  <c:v>91.859114102607876</c:v>
                </c:pt>
                <c:pt idx="66">
                  <c:v>89.464150549934445</c:v>
                </c:pt>
                <c:pt idx="67">
                  <c:v>91.042803296250867</c:v>
                </c:pt>
                <c:pt idx="68">
                  <c:v>90.993407401643196</c:v>
                </c:pt>
                <c:pt idx="69">
                  <c:v>91.047784489236051</c:v>
                </c:pt>
                <c:pt idx="70">
                  <c:v>89.845036959533843</c:v>
                </c:pt>
                <c:pt idx="71">
                  <c:v>89.143212492099721</c:v>
                </c:pt>
                <c:pt idx="72">
                  <c:v>89.536105550949316</c:v>
                </c:pt>
                <c:pt idx="73">
                  <c:v>90.462081226512836</c:v>
                </c:pt>
                <c:pt idx="74">
                  <c:v>90.720805183812686</c:v>
                </c:pt>
                <c:pt idx="75">
                  <c:v>89.759262991706819</c:v>
                </c:pt>
                <c:pt idx="76">
                  <c:v>88.365292645094939</c:v>
                </c:pt>
                <c:pt idx="77">
                  <c:v>87.054102712440468</c:v>
                </c:pt>
                <c:pt idx="78">
                  <c:v>85.567426653821528</c:v>
                </c:pt>
                <c:pt idx="79">
                  <c:v>84.592668562960029</c:v>
                </c:pt>
                <c:pt idx="80">
                  <c:v>85.930009211524791</c:v>
                </c:pt>
                <c:pt idx="81">
                  <c:v>83.826764839380374</c:v>
                </c:pt>
                <c:pt idx="82">
                  <c:v>82.795240010700866</c:v>
                </c:pt>
                <c:pt idx="83">
                  <c:v>82.743541585570583</c:v>
                </c:pt>
                <c:pt idx="84">
                  <c:v>85.629648207491726</c:v>
                </c:pt>
                <c:pt idx="85">
                  <c:v>87.919879043765761</c:v>
                </c:pt>
                <c:pt idx="86">
                  <c:v>87.311384160543653</c:v>
                </c:pt>
                <c:pt idx="87">
                  <c:v>85.890584770103686</c:v>
                </c:pt>
                <c:pt idx="88">
                  <c:v>84.774631072812028</c:v>
                </c:pt>
                <c:pt idx="89">
                  <c:v>87.29858450187669</c:v>
                </c:pt>
                <c:pt idx="90">
                  <c:v>87.214596124277691</c:v>
                </c:pt>
                <c:pt idx="91">
                  <c:v>85.150037864561199</c:v>
                </c:pt>
                <c:pt idx="92">
                  <c:v>85.475962138597183</c:v>
                </c:pt>
                <c:pt idx="93">
                  <c:v>85.690831183298869</c:v>
                </c:pt>
                <c:pt idx="94">
                  <c:v>84.89972077555565</c:v>
                </c:pt>
                <c:pt idx="95">
                  <c:v>82.499415355774872</c:v>
                </c:pt>
                <c:pt idx="96">
                  <c:v>82.251216582322982</c:v>
                </c:pt>
                <c:pt idx="97">
                  <c:v>81.455430197099261</c:v>
                </c:pt>
                <c:pt idx="98">
                  <c:v>79.715263970926671</c:v>
                </c:pt>
                <c:pt idx="99">
                  <c:v>79.217331752888441</c:v>
                </c:pt>
                <c:pt idx="100">
                  <c:v>79.237919029420297</c:v>
                </c:pt>
                <c:pt idx="101">
                  <c:v>78.320071807586999</c:v>
                </c:pt>
                <c:pt idx="102">
                  <c:v>77.387754097178032</c:v>
                </c:pt>
                <c:pt idx="103">
                  <c:v>78.808411274637535</c:v>
                </c:pt>
                <c:pt idx="104">
                  <c:v>80.274116002600167</c:v>
                </c:pt>
                <c:pt idx="105">
                  <c:v>80.149129796849721</c:v>
                </c:pt>
                <c:pt idx="106">
                  <c:v>80.445158451943243</c:v>
                </c:pt>
                <c:pt idx="107">
                  <c:v>81.534785947991963</c:v>
                </c:pt>
                <c:pt idx="108">
                  <c:v>81.268082239087349</c:v>
                </c:pt>
                <c:pt idx="109">
                  <c:v>82.047213187250676</c:v>
                </c:pt>
                <c:pt idx="110">
                  <c:v>81.721391621068719</c:v>
                </c:pt>
                <c:pt idx="111">
                  <c:v>82.75103140438479</c:v>
                </c:pt>
                <c:pt idx="112">
                  <c:v>81.818406286313405</c:v>
                </c:pt>
                <c:pt idx="113">
                  <c:v>81.600466408428289</c:v>
                </c:pt>
                <c:pt idx="114">
                  <c:v>80.696110923200905</c:v>
                </c:pt>
                <c:pt idx="115">
                  <c:v>79.600626333568357</c:v>
                </c:pt>
                <c:pt idx="116">
                  <c:v>77.606564440244625</c:v>
                </c:pt>
                <c:pt idx="117">
                  <c:v>77.291728473517651</c:v>
                </c:pt>
                <c:pt idx="118">
                  <c:v>76.827041829664594</c:v>
                </c:pt>
                <c:pt idx="119">
                  <c:v>77.495530728595483</c:v>
                </c:pt>
                <c:pt idx="120">
                  <c:v>77.348538671153676</c:v>
                </c:pt>
                <c:pt idx="121">
                  <c:v>77.717480508035536</c:v>
                </c:pt>
                <c:pt idx="122">
                  <c:v>78.414731971795305</c:v>
                </c:pt>
                <c:pt idx="123">
                  <c:v>78.894625635433954</c:v>
                </c:pt>
                <c:pt idx="124">
                  <c:v>80.243764093654192</c:v>
                </c:pt>
                <c:pt idx="125">
                  <c:v>79.524571753579593</c:v>
                </c:pt>
                <c:pt idx="126">
                  <c:v>78.870796059339852</c:v>
                </c:pt>
                <c:pt idx="127">
                  <c:v>79.305177753816665</c:v>
                </c:pt>
                <c:pt idx="128">
                  <c:v>79.821066447002096</c:v>
                </c:pt>
                <c:pt idx="129">
                  <c:v>81.004628872920421</c:v>
                </c:pt>
                <c:pt idx="130">
                  <c:v>80.566397190239812</c:v>
                </c:pt>
                <c:pt idx="131">
                  <c:v>82.47669334623744</c:v>
                </c:pt>
                <c:pt idx="132">
                  <c:v>82.564464043829275</c:v>
                </c:pt>
                <c:pt idx="133">
                  <c:v>83.587316068650281</c:v>
                </c:pt>
                <c:pt idx="134">
                  <c:v>83.485490662341149</c:v>
                </c:pt>
                <c:pt idx="135">
                  <c:v>83.706281603852247</c:v>
                </c:pt>
                <c:pt idx="136">
                  <c:v>85.499431966900005</c:v>
                </c:pt>
                <c:pt idx="137">
                  <c:v>84.186334411464273</c:v>
                </c:pt>
                <c:pt idx="138">
                  <c:v>85.599245136917816</c:v>
                </c:pt>
                <c:pt idx="139">
                  <c:v>85.639446417775801</c:v>
                </c:pt>
                <c:pt idx="140">
                  <c:v>85.429592527795933</c:v>
                </c:pt>
                <c:pt idx="141">
                  <c:v>85.249464392888299</c:v>
                </c:pt>
                <c:pt idx="142">
                  <c:v>84.981814645054911</c:v>
                </c:pt>
                <c:pt idx="143">
                  <c:v>84.975228738518311</c:v>
                </c:pt>
                <c:pt idx="144">
                  <c:v>84.114411533230935</c:v>
                </c:pt>
                <c:pt idx="145">
                  <c:v>82.603708854409803</c:v>
                </c:pt>
                <c:pt idx="146">
                  <c:v>81.781279252868529</c:v>
                </c:pt>
                <c:pt idx="147">
                  <c:v>82.64191461126704</c:v>
                </c:pt>
                <c:pt idx="148">
                  <c:v>82.13328107220299</c:v>
                </c:pt>
                <c:pt idx="149">
                  <c:v>80.247789372401854</c:v>
                </c:pt>
                <c:pt idx="150">
                  <c:v>79.835894002740375</c:v>
                </c:pt>
                <c:pt idx="151">
                  <c:v>79.612828894583743</c:v>
                </c:pt>
                <c:pt idx="152">
                  <c:v>79.52604368317823</c:v>
                </c:pt>
                <c:pt idx="153">
                  <c:v>79.017854500245662</c:v>
                </c:pt>
                <c:pt idx="154">
                  <c:v>79.811859385370056</c:v>
                </c:pt>
                <c:pt idx="155">
                  <c:v>79.409245334016475</c:v>
                </c:pt>
                <c:pt idx="156">
                  <c:v>80.949494253311471</c:v>
                </c:pt>
                <c:pt idx="157">
                  <c:v>81.28820123579429</c:v>
                </c:pt>
                <c:pt idx="158">
                  <c:v>81.40901017867445</c:v>
                </c:pt>
                <c:pt idx="159">
                  <c:v>80.949927142755541</c:v>
                </c:pt>
                <c:pt idx="160">
                  <c:v>81.552822658027083</c:v>
                </c:pt>
                <c:pt idx="161">
                  <c:v>81.646318453446497</c:v>
                </c:pt>
                <c:pt idx="162">
                  <c:v>81.275046958508312</c:v>
                </c:pt>
                <c:pt idx="163">
                  <c:v>81.604110100604103</c:v>
                </c:pt>
                <c:pt idx="164">
                  <c:v>82.570929599997996</c:v>
                </c:pt>
                <c:pt idx="165">
                  <c:v>82.553983413957141</c:v>
                </c:pt>
                <c:pt idx="166">
                  <c:v>82.519740643279164</c:v>
                </c:pt>
                <c:pt idx="167">
                  <c:v>81.793544770566285</c:v>
                </c:pt>
                <c:pt idx="168">
                  <c:v>83.922614960700514</c:v>
                </c:pt>
                <c:pt idx="169">
                  <c:v>83.926831957156026</c:v>
                </c:pt>
                <c:pt idx="170">
                  <c:v>85.520433105762962</c:v>
                </c:pt>
                <c:pt idx="171">
                  <c:v>84.513182457452601</c:v>
                </c:pt>
                <c:pt idx="172">
                  <c:v>84.374638477292791</c:v>
                </c:pt>
                <c:pt idx="173">
                  <c:v>82.976589182107645</c:v>
                </c:pt>
                <c:pt idx="174">
                  <c:v>82.784020621277108</c:v>
                </c:pt>
                <c:pt idx="175">
                  <c:v>81.737269185732444</c:v>
                </c:pt>
                <c:pt idx="176">
                  <c:v>80.99612875404631</c:v>
                </c:pt>
                <c:pt idx="177">
                  <c:v>81.632493671547763</c:v>
                </c:pt>
                <c:pt idx="178">
                  <c:v>81.643276358143609</c:v>
                </c:pt>
                <c:pt idx="179">
                  <c:v>81.526642175826765</c:v>
                </c:pt>
                <c:pt idx="180">
                  <c:v>81.096909791395504</c:v>
                </c:pt>
                <c:pt idx="181">
                  <c:v>81.604990189167268</c:v>
                </c:pt>
                <c:pt idx="182">
                  <c:v>81.953539866886487</c:v>
                </c:pt>
                <c:pt idx="183">
                  <c:v>80.452242488063874</c:v>
                </c:pt>
                <c:pt idx="184">
                  <c:v>80.429148641374198</c:v>
                </c:pt>
                <c:pt idx="185">
                  <c:v>82.279499140065639</c:v>
                </c:pt>
                <c:pt idx="186">
                  <c:v>80.820039086808123</c:v>
                </c:pt>
                <c:pt idx="187">
                  <c:v>78.109100108352791</c:v>
                </c:pt>
                <c:pt idx="188">
                  <c:v>77.374989552704619</c:v>
                </c:pt>
                <c:pt idx="189">
                  <c:v>76.83215450584369</c:v>
                </c:pt>
                <c:pt idx="190">
                  <c:v>77.008847299511046</c:v>
                </c:pt>
                <c:pt idx="191">
                  <c:v>79.170103791718304</c:v>
                </c:pt>
                <c:pt idx="192">
                  <c:v>77.008065484922483</c:v>
                </c:pt>
                <c:pt idx="193">
                  <c:v>76.177897669207582</c:v>
                </c:pt>
                <c:pt idx="194">
                  <c:v>75.895677735542563</c:v>
                </c:pt>
                <c:pt idx="195">
                  <c:v>75.351949882825494</c:v>
                </c:pt>
                <c:pt idx="196">
                  <c:v>76.344627674889395</c:v>
                </c:pt>
                <c:pt idx="197">
                  <c:v>75.363176090442749</c:v>
                </c:pt>
                <c:pt idx="198">
                  <c:v>75.392396350596414</c:v>
                </c:pt>
                <c:pt idx="199">
                  <c:v>76.620096636303884</c:v>
                </c:pt>
                <c:pt idx="200">
                  <c:v>76.029096573996043</c:v>
                </c:pt>
                <c:pt idx="201">
                  <c:v>75.083545897202754</c:v>
                </c:pt>
                <c:pt idx="202">
                  <c:v>76.734062488201076</c:v>
                </c:pt>
                <c:pt idx="203">
                  <c:v>76.894158181293321</c:v>
                </c:pt>
                <c:pt idx="204">
                  <c:v>77.518161044471327</c:v>
                </c:pt>
                <c:pt idx="205">
                  <c:v>78.180039586741842</c:v>
                </c:pt>
                <c:pt idx="206">
                  <c:v>78.750359474249478</c:v>
                </c:pt>
                <c:pt idx="207">
                  <c:v>79.642428929904895</c:v>
                </c:pt>
                <c:pt idx="208">
                  <c:v>79.706754717040823</c:v>
                </c:pt>
                <c:pt idx="209">
                  <c:v>79.428784959678211</c:v>
                </c:pt>
                <c:pt idx="210">
                  <c:v>79.503120488123969</c:v>
                </c:pt>
                <c:pt idx="211">
                  <c:v>78.303029783014708</c:v>
                </c:pt>
                <c:pt idx="212">
                  <c:v>77.957560475048112</c:v>
                </c:pt>
                <c:pt idx="213">
                  <c:v>77.575004534347016</c:v>
                </c:pt>
                <c:pt idx="214">
                  <c:v>77.973462088703869</c:v>
                </c:pt>
                <c:pt idx="215">
                  <c:v>78.573926690049973</c:v>
                </c:pt>
                <c:pt idx="216">
                  <c:v>79.349622598473047</c:v>
                </c:pt>
                <c:pt idx="217">
                  <c:v>79.660183449035003</c:v>
                </c:pt>
                <c:pt idx="218">
                  <c:v>78.401166871024529</c:v>
                </c:pt>
                <c:pt idx="219">
                  <c:v>78.138098959653931</c:v>
                </c:pt>
                <c:pt idx="220">
                  <c:v>77.483426784598379</c:v>
                </c:pt>
                <c:pt idx="221">
                  <c:v>79.078301199533954</c:v>
                </c:pt>
                <c:pt idx="222">
                  <c:v>79.325325597702033</c:v>
                </c:pt>
                <c:pt idx="223">
                  <c:v>79.692771848772082</c:v>
                </c:pt>
                <c:pt idx="224">
                  <c:v>77.945505482094845</c:v>
                </c:pt>
                <c:pt idx="225">
                  <c:v>78.161869437328932</c:v>
                </c:pt>
                <c:pt idx="226">
                  <c:v>78.6105610697157</c:v>
                </c:pt>
                <c:pt idx="227">
                  <c:v>80.191665596371493</c:v>
                </c:pt>
                <c:pt idx="228">
                  <c:v>79.114577164507097</c:v>
                </c:pt>
                <c:pt idx="229">
                  <c:v>79.225627490760928</c:v>
                </c:pt>
                <c:pt idx="230">
                  <c:v>80.083368796248308</c:v>
                </c:pt>
                <c:pt idx="231">
                  <c:v>80.229692595240977</c:v>
                </c:pt>
                <c:pt idx="232">
                  <c:v>79.68621254561738</c:v>
                </c:pt>
                <c:pt idx="233">
                  <c:v>80.604387703662667</c:v>
                </c:pt>
                <c:pt idx="234">
                  <c:v>79.916264144398895</c:v>
                </c:pt>
                <c:pt idx="235">
                  <c:v>79.156583253740735</c:v>
                </c:pt>
                <c:pt idx="236">
                  <c:v>79.879955681052977</c:v>
                </c:pt>
                <c:pt idx="237">
                  <c:v>79.646333330401475</c:v>
                </c:pt>
                <c:pt idx="238">
                  <c:v>80.305348949050455</c:v>
                </c:pt>
                <c:pt idx="239">
                  <c:v>80.234669884177023</c:v>
                </c:pt>
                <c:pt idx="240">
                  <c:v>80.364260785155963</c:v>
                </c:pt>
                <c:pt idx="241">
                  <c:v>78.714660945889591</c:v>
                </c:pt>
                <c:pt idx="242">
                  <c:v>78.851963416471435</c:v>
                </c:pt>
                <c:pt idx="243">
                  <c:v>79.59442103636124</c:v>
                </c:pt>
                <c:pt idx="244">
                  <c:v>79.992161320559021</c:v>
                </c:pt>
                <c:pt idx="245">
                  <c:v>77.573062960341517</c:v>
                </c:pt>
                <c:pt idx="246">
                  <c:v>79.194347136479522</c:v>
                </c:pt>
                <c:pt idx="247">
                  <c:v>78.907682098248102</c:v>
                </c:pt>
                <c:pt idx="248">
                  <c:v>79.776797878721524</c:v>
                </c:pt>
                <c:pt idx="249">
                  <c:v>79.193339027418503</c:v>
                </c:pt>
                <c:pt idx="250">
                  <c:v>78.069672165272308</c:v>
                </c:pt>
                <c:pt idx="251">
                  <c:v>76.503702517948838</c:v>
                </c:pt>
                <c:pt idx="252">
                  <c:v>75.936815355114589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D7-4490-A127-53ED80C865D7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Sheet1!$A$7:$IS$7</c:f>
              <c:numCache>
                <c:formatCode>General</c:formatCode>
                <c:ptCount val="253"/>
                <c:pt idx="0">
                  <c:v>100</c:v>
                </c:pt>
                <c:pt idx="1">
                  <c:v>100.33412387629434</c:v>
                </c:pt>
                <c:pt idx="2">
                  <c:v>101.89233711329126</c:v>
                </c:pt>
                <c:pt idx="3">
                  <c:v>101.22648276446206</c:v>
                </c:pt>
                <c:pt idx="4">
                  <c:v>99.308998965854357</c:v>
                </c:pt>
                <c:pt idx="5">
                  <c:v>98.451031121684636</c:v>
                </c:pt>
                <c:pt idx="6">
                  <c:v>99.105985379824531</c:v>
                </c:pt>
                <c:pt idx="7">
                  <c:v>99.423974280926984</c:v>
                </c:pt>
                <c:pt idx="8">
                  <c:v>98.220630992796913</c:v>
                </c:pt>
                <c:pt idx="9">
                  <c:v>97.197199034765276</c:v>
                </c:pt>
                <c:pt idx="10">
                  <c:v>98.3684151669529</c:v>
                </c:pt>
                <c:pt idx="11">
                  <c:v>97.39988641169559</c:v>
                </c:pt>
                <c:pt idx="12">
                  <c:v>96.828119241902314</c:v>
                </c:pt>
                <c:pt idx="13">
                  <c:v>96.755281021304825</c:v>
                </c:pt>
                <c:pt idx="14">
                  <c:v>96.023703081831357</c:v>
                </c:pt>
                <c:pt idx="15">
                  <c:v>97.472537316109765</c:v>
                </c:pt>
                <c:pt idx="16">
                  <c:v>95.545200483106782</c:v>
                </c:pt>
                <c:pt idx="17">
                  <c:v>93.759130543416504</c:v>
                </c:pt>
                <c:pt idx="18">
                  <c:v>91.646250387669809</c:v>
                </c:pt>
                <c:pt idx="19">
                  <c:v>90.35981141869199</c:v>
                </c:pt>
                <c:pt idx="20">
                  <c:v>90.579396850916723</c:v>
                </c:pt>
                <c:pt idx="21">
                  <c:v>91.204084940883376</c:v>
                </c:pt>
                <c:pt idx="22">
                  <c:v>92.385466085021662</c:v>
                </c:pt>
                <c:pt idx="23">
                  <c:v>92.178724654158941</c:v>
                </c:pt>
                <c:pt idx="24">
                  <c:v>92.721065579930467</c:v>
                </c:pt>
                <c:pt idx="25">
                  <c:v>93.218645029215324</c:v>
                </c:pt>
                <c:pt idx="26">
                  <c:v>95.554033269463304</c:v>
                </c:pt>
                <c:pt idx="27">
                  <c:v>93.54497984573338</c:v>
                </c:pt>
                <c:pt idx="28">
                  <c:v>92.040084103441018</c:v>
                </c:pt>
                <c:pt idx="29">
                  <c:v>93.850402634982203</c:v>
                </c:pt>
                <c:pt idx="30">
                  <c:v>93.608235556445081</c:v>
                </c:pt>
                <c:pt idx="31">
                  <c:v>94.267855642225442</c:v>
                </c:pt>
                <c:pt idx="32">
                  <c:v>94.472378482592802</c:v>
                </c:pt>
                <c:pt idx="33">
                  <c:v>93.719847272898136</c:v>
                </c:pt>
                <c:pt idx="34">
                  <c:v>95.353287308802678</c:v>
                </c:pt>
                <c:pt idx="35">
                  <c:v>97.485866550396466</c:v>
                </c:pt>
                <c:pt idx="36">
                  <c:v>97.029322365942562</c:v>
                </c:pt>
                <c:pt idx="37">
                  <c:v>98.638577296402389</c:v>
                </c:pt>
                <c:pt idx="38">
                  <c:v>101.71885624302047</c:v>
                </c:pt>
                <c:pt idx="39">
                  <c:v>100.89280463018794</c:v>
                </c:pt>
                <c:pt idx="40">
                  <c:v>99.793313579987796</c:v>
                </c:pt>
                <c:pt idx="41">
                  <c:v>101.16816824082964</c:v>
                </c:pt>
                <c:pt idx="42">
                  <c:v>99.683308735417612</c:v>
                </c:pt>
                <c:pt idx="43">
                  <c:v>100.02963796737694</c:v>
                </c:pt>
                <c:pt idx="44">
                  <c:v>100.3857171655107</c:v>
                </c:pt>
                <c:pt idx="45">
                  <c:v>99.000003957805319</c:v>
                </c:pt>
                <c:pt idx="46">
                  <c:v>98.343833406605256</c:v>
                </c:pt>
                <c:pt idx="47">
                  <c:v>98.469219625979505</c:v>
                </c:pt>
                <c:pt idx="48">
                  <c:v>96.755691859909206</c:v>
                </c:pt>
                <c:pt idx="49">
                  <c:v>96.629880337932704</c:v>
                </c:pt>
                <c:pt idx="50">
                  <c:v>94.760371738359922</c:v>
                </c:pt>
                <c:pt idx="51">
                  <c:v>94.829132159539228</c:v>
                </c:pt>
                <c:pt idx="52">
                  <c:v>96.172681215809291</c:v>
                </c:pt>
                <c:pt idx="53">
                  <c:v>95.756685680194025</c:v>
                </c:pt>
                <c:pt idx="54">
                  <c:v>97.136854752078307</c:v>
                </c:pt>
                <c:pt idx="55">
                  <c:v>95.497580804049491</c:v>
                </c:pt>
                <c:pt idx="56">
                  <c:v>97.808944836153572</c:v>
                </c:pt>
                <c:pt idx="57">
                  <c:v>97.243623460020217</c:v>
                </c:pt>
                <c:pt idx="58">
                  <c:v>93.459900607532347</c:v>
                </c:pt>
                <c:pt idx="59">
                  <c:v>93.274907533826493</c:v>
                </c:pt>
                <c:pt idx="60">
                  <c:v>91.928923287180965</c:v>
                </c:pt>
                <c:pt idx="61">
                  <c:v>91.423382233056699</c:v>
                </c:pt>
                <c:pt idx="62">
                  <c:v>91.261748675687855</c:v>
                </c:pt>
                <c:pt idx="63">
                  <c:v>90.879276585954671</c:v>
                </c:pt>
                <c:pt idx="64">
                  <c:v>91.15116345699839</c:v>
                </c:pt>
                <c:pt idx="65">
                  <c:v>92.791389987330192</c:v>
                </c:pt>
                <c:pt idx="66">
                  <c:v>91.835078034412604</c:v>
                </c:pt>
                <c:pt idx="67">
                  <c:v>91.39697983032471</c:v>
                </c:pt>
                <c:pt idx="68">
                  <c:v>91.046221695784482</c:v>
                </c:pt>
                <c:pt idx="69">
                  <c:v>91.224366674201761</c:v>
                </c:pt>
                <c:pt idx="70">
                  <c:v>88.845952344444711</c:v>
                </c:pt>
                <c:pt idx="71">
                  <c:v>90.413696583958512</c:v>
                </c:pt>
                <c:pt idx="72">
                  <c:v>90.364642015493416</c:v>
                </c:pt>
                <c:pt idx="73">
                  <c:v>90.418643356848662</c:v>
                </c:pt>
                <c:pt idx="74">
                  <c:v>89.224206825014861</c:v>
                </c:pt>
                <c:pt idx="75">
                  <c:v>88.527231971908606</c:v>
                </c:pt>
                <c:pt idx="76">
                  <c:v>88.917410135658471</c:v>
                </c:pt>
                <c:pt idx="77">
                  <c:v>89.836987309727903</c:v>
                </c:pt>
                <c:pt idx="78">
                  <c:v>90.093923481807224</c:v>
                </c:pt>
                <c:pt idx="79">
                  <c:v>89.13902555619255</c:v>
                </c:pt>
                <c:pt idx="80">
                  <c:v>87.754687559091437</c:v>
                </c:pt>
                <c:pt idx="81">
                  <c:v>86.452557962431229</c:v>
                </c:pt>
                <c:pt idx="82">
                  <c:v>84.976154850751755</c:v>
                </c:pt>
                <c:pt idx="83">
                  <c:v>84.008132348378524</c:v>
                </c:pt>
                <c:pt idx="84">
                  <c:v>85.336231959231654</c:v>
                </c:pt>
                <c:pt idx="85">
                  <c:v>83.247521027449366</c:v>
                </c:pt>
                <c:pt idx="86">
                  <c:v>82.223124046003491</c:v>
                </c:pt>
                <c:pt idx="87">
                  <c:v>82.1717828575255</c:v>
                </c:pt>
                <c:pt idx="88">
                  <c:v>85.037946452842618</c:v>
                </c:pt>
                <c:pt idx="89">
                  <c:v>87.312351770353672</c:v>
                </c:pt>
                <c:pt idx="90">
                  <c:v>86.708061593067356</c:v>
                </c:pt>
                <c:pt idx="91">
                  <c:v>85.297079941108464</c:v>
                </c:pt>
                <c:pt idx="92">
                  <c:v>84.188837495405679</c:v>
                </c:pt>
                <c:pt idx="93">
                  <c:v>86.695350380174148</c:v>
                </c:pt>
                <c:pt idx="94">
                  <c:v>86.611942363132925</c:v>
                </c:pt>
                <c:pt idx="95">
                  <c:v>84.561650222341612</c:v>
                </c:pt>
                <c:pt idx="96">
                  <c:v>84.885322356273477</c:v>
                </c:pt>
                <c:pt idx="97">
                  <c:v>85.098706653654205</c:v>
                </c:pt>
                <c:pt idx="98">
                  <c:v>84.31306282700973</c:v>
                </c:pt>
                <c:pt idx="99">
                  <c:v>81.929343542502281</c:v>
                </c:pt>
                <c:pt idx="100">
                  <c:v>81.682859825141676</c:v>
                </c:pt>
                <c:pt idx="101">
                  <c:v>80.892572332069449</c:v>
                </c:pt>
                <c:pt idx="102">
                  <c:v>79.164430672515564</c:v>
                </c:pt>
                <c:pt idx="103">
                  <c:v>78.669939171253333</c:v>
                </c:pt>
                <c:pt idx="104">
                  <c:v>78.690384189491454</c:v>
                </c:pt>
                <c:pt idx="105">
                  <c:v>77.778879301452903</c:v>
                </c:pt>
                <c:pt idx="106">
                  <c:v>76.853003916064395</c:v>
                </c:pt>
                <c:pt idx="107">
                  <c:v>78.263844337735975</c:v>
                </c:pt>
                <c:pt idx="108">
                  <c:v>79.719421030870862</c:v>
                </c:pt>
                <c:pt idx="109">
                  <c:v>79.595298481094687</c:v>
                </c:pt>
                <c:pt idx="110">
                  <c:v>79.889281575120137</c:v>
                </c:pt>
                <c:pt idx="111">
                  <c:v>80.971379733902836</c:v>
                </c:pt>
                <c:pt idx="112">
                  <c:v>80.706518950384861</c:v>
                </c:pt>
                <c:pt idx="113">
                  <c:v>81.480266095639038</c:v>
                </c:pt>
                <c:pt idx="114">
                  <c:v>81.156695959848861</c:v>
                </c:pt>
                <c:pt idx="115">
                  <c:v>82.179220921614245</c:v>
                </c:pt>
                <c:pt idx="116">
                  <c:v>81.253040252753436</c:v>
                </c:pt>
                <c:pt idx="117">
                  <c:v>81.036606341678322</c:v>
                </c:pt>
                <c:pt idx="118">
                  <c:v>80.138499962206211</c:v>
                </c:pt>
                <c:pt idx="119">
                  <c:v>79.050585182416924</c:v>
                </c:pt>
                <c:pt idx="120">
                  <c:v>77.670733971533153</c:v>
                </c:pt>
                <c:pt idx="121">
                  <c:v>77.505338493265754</c:v>
                </c:pt>
                <c:pt idx="122">
                  <c:v>77.195874427066968</c:v>
                </c:pt>
                <c:pt idx="123">
                  <c:v>78.06792008613499</c:v>
                </c:pt>
                <c:pt idx="124">
                  <c:v>78.066641416961019</c:v>
                </c:pt>
                <c:pt idx="125">
                  <c:v>78.603143333503795</c:v>
                </c:pt>
                <c:pt idx="126">
                  <c:v>79.516233276064114</c:v>
                </c:pt>
                <c:pt idx="127">
                  <c:v>80.180266341744897</c:v>
                </c:pt>
                <c:pt idx="128">
                  <c:v>82.110632683671156</c:v>
                </c:pt>
                <c:pt idx="129">
                  <c:v>81.560158518458564</c:v>
                </c:pt>
                <c:pt idx="130">
                  <c:v>81.067929270766683</c:v>
                </c:pt>
                <c:pt idx="131">
                  <c:v>81.690185328555089</c:v>
                </c:pt>
                <c:pt idx="132">
                  <c:v>82.407397122261244</c:v>
                </c:pt>
                <c:pt idx="133">
                  <c:v>84.022500380140272</c:v>
                </c:pt>
                <c:pt idx="134">
                  <c:v>83.734790042556853</c:v>
                </c:pt>
                <c:pt idx="135">
                  <c:v>81.742248534102487</c:v>
                </c:pt>
                <c:pt idx="136">
                  <c:v>81.985052881731662</c:v>
                </c:pt>
                <c:pt idx="137">
                  <c:v>83.292336593248876</c:v>
                </c:pt>
                <c:pt idx="138">
                  <c:v>83.347212900882965</c:v>
                </c:pt>
                <c:pt idx="139">
                  <c:v>83.731433157566187</c:v>
                </c:pt>
                <c:pt idx="140">
                  <c:v>81.425706166792466</c:v>
                </c:pt>
                <c:pt idx="141">
                  <c:v>80.447990004126609</c:v>
                </c:pt>
                <c:pt idx="142">
                  <c:v>82.325191409900938</c:v>
                </c:pt>
                <c:pt idx="143">
                  <c:v>82.519650133417159</c:v>
                </c:pt>
                <c:pt idx="144">
                  <c:v>82.473169422863364</c:v>
                </c:pt>
                <c:pt idx="145">
                  <c:v>82.454535827168868</c:v>
                </c:pt>
                <c:pt idx="146">
                  <c:v>82.352377554403063</c:v>
                </c:pt>
                <c:pt idx="147">
                  <c:v>82.501120275440442</c:v>
                </c:pt>
                <c:pt idx="148">
                  <c:v>81.862712912679271</c:v>
                </c:pt>
                <c:pt idx="149">
                  <c:v>80.72962252228939</c:v>
                </c:pt>
                <c:pt idx="150">
                  <c:v>80.117230061858308</c:v>
                </c:pt>
                <c:pt idx="151">
                  <c:v>81.199436789833058</c:v>
                </c:pt>
                <c:pt idx="152">
                  <c:v>80.864350129677604</c:v>
                </c:pt>
                <c:pt idx="153">
                  <c:v>79.52050359214914</c:v>
                </c:pt>
                <c:pt idx="154">
                  <c:v>79.269148214209977</c:v>
                </c:pt>
                <c:pt idx="155">
                  <c:v>79.197737521225278</c:v>
                </c:pt>
                <c:pt idx="156">
                  <c:v>79.260059354371506</c:v>
                </c:pt>
                <c:pt idx="157">
                  <c:v>78.915487154674821</c:v>
                </c:pt>
                <c:pt idx="158">
                  <c:v>79.934898197147987</c:v>
                </c:pt>
                <c:pt idx="159">
                  <c:v>79.688951765701916</c:v>
                </c:pt>
                <c:pt idx="160">
                  <c:v>82.404350948922399</c:v>
                </c:pt>
                <c:pt idx="161">
                  <c:v>82.918679067508208</c:v>
                </c:pt>
                <c:pt idx="162">
                  <c:v>83.201004786558613</c:v>
                </c:pt>
                <c:pt idx="163">
                  <c:v>82.89804867263355</c:v>
                </c:pt>
                <c:pt idx="164">
                  <c:v>83.714080152387425</c:v>
                </c:pt>
                <c:pt idx="165">
                  <c:v>83.969816334424181</c:v>
                </c:pt>
                <c:pt idx="166">
                  <c:v>83.751374470520673</c:v>
                </c:pt>
                <c:pt idx="167">
                  <c:v>84.261964159407782</c:v>
                </c:pt>
                <c:pt idx="168">
                  <c:v>85.544033329970887</c:v>
                </c:pt>
                <c:pt idx="169">
                  <c:v>85.687483862977913</c:v>
                </c:pt>
                <c:pt idx="170">
                  <c:v>85.813041204239923</c:v>
                </c:pt>
                <c:pt idx="171">
                  <c:v>85.250244316975966</c:v>
                </c:pt>
                <c:pt idx="172">
                  <c:v>83.373001504141925</c:v>
                </c:pt>
                <c:pt idx="173">
                  <c:v>83.534381483026493</c:v>
                </c:pt>
                <c:pt idx="174">
                  <c:v>86.108987295115355</c:v>
                </c:pt>
                <c:pt idx="175">
                  <c:v>85.320822676056295</c:v>
                </c:pt>
                <c:pt idx="176">
                  <c:v>85.341228604894582</c:v>
                </c:pt>
                <c:pt idx="177">
                  <c:v>84.241170522505541</c:v>
                </c:pt>
                <c:pt idx="178">
                  <c:v>84.204483561517478</c:v>
                </c:pt>
                <c:pt idx="179">
                  <c:v>83.373065694244588</c:v>
                </c:pt>
                <c:pt idx="180">
                  <c:v>82.806311430169004</c:v>
                </c:pt>
                <c:pt idx="181">
                  <c:v>83.660266229352118</c:v>
                </c:pt>
                <c:pt idx="182">
                  <c:v>83.829149789834645</c:v>
                </c:pt>
                <c:pt idx="183">
                  <c:v>83.866781843227713</c:v>
                </c:pt>
                <c:pt idx="184">
                  <c:v>83.590660783449167</c:v>
                </c:pt>
                <c:pt idx="185">
                  <c:v>84.302193493704777</c:v>
                </c:pt>
                <c:pt idx="186">
                  <c:v>84.836235664153918</c:v>
                </c:pt>
                <c:pt idx="187">
                  <c:v>83.642144563295531</c:v>
                </c:pt>
                <c:pt idx="188">
                  <c:v>83.775489568354516</c:v>
                </c:pt>
                <c:pt idx="189">
                  <c:v>81.713212116928716</c:v>
                </c:pt>
                <c:pt idx="190">
                  <c:v>80.594230050585992</c:v>
                </c:pt>
                <c:pt idx="191">
                  <c:v>79.050768871355032</c:v>
                </c:pt>
                <c:pt idx="192">
                  <c:v>78.490063967227528</c:v>
                </c:pt>
                <c:pt idx="193">
                  <c:v>78.103151138690805</c:v>
                </c:pt>
                <c:pt idx="194">
                  <c:v>78.435022776375916</c:v>
                </c:pt>
                <c:pt idx="195">
                  <c:v>76.77930614983282</c:v>
                </c:pt>
                <c:pt idx="196">
                  <c:v>75.38611872559251</c:v>
                </c:pt>
                <c:pt idx="197">
                  <c:v>74.76019111343517</c:v>
                </c:pt>
                <c:pt idx="198">
                  <c:v>74.626457503696187</c:v>
                </c:pt>
                <c:pt idx="199">
                  <c:v>74.248336545045191</c:v>
                </c:pt>
                <c:pt idx="200">
                  <c:v>75.514147645457314</c:v>
                </c:pt>
                <c:pt idx="201">
                  <c:v>74.755473699930207</c:v>
                </c:pt>
                <c:pt idx="202">
                  <c:v>74.925812610906164</c:v>
                </c:pt>
                <c:pt idx="203">
                  <c:v>76.59413350375938</c:v>
                </c:pt>
                <c:pt idx="204">
                  <c:v>76.167337980708126</c:v>
                </c:pt>
                <c:pt idx="205">
                  <c:v>75.428313379227347</c:v>
                </c:pt>
                <c:pt idx="206">
                  <c:v>73.447906546528799</c:v>
                </c:pt>
                <c:pt idx="207">
                  <c:v>73.743670773366489</c:v>
                </c:pt>
                <c:pt idx="208">
                  <c:v>74.526189819347792</c:v>
                </c:pt>
                <c:pt idx="209">
                  <c:v>75.353806861787774</c:v>
                </c:pt>
                <c:pt idx="210">
                  <c:v>76.082461381787724</c:v>
                </c:pt>
                <c:pt idx="211">
                  <c:v>77.188132959911343</c:v>
                </c:pt>
                <c:pt idx="212">
                  <c:v>77.397110902579442</c:v>
                </c:pt>
                <c:pt idx="213">
                  <c:v>77.274992287605116</c:v>
                </c:pt>
                <c:pt idx="214">
                  <c:v>77.494353592514742</c:v>
                </c:pt>
                <c:pt idx="215">
                  <c:v>76.579170194536601</c:v>
                </c:pt>
                <c:pt idx="216">
                  <c:v>76.389906633283388</c:v>
                </c:pt>
                <c:pt idx="217">
                  <c:v>76.164872109859829</c:v>
                </c:pt>
                <c:pt idx="218">
                  <c:v>76.718612906330023</c:v>
                </c:pt>
                <c:pt idx="219">
                  <c:v>77.496037205404946</c:v>
                </c:pt>
                <c:pt idx="220">
                  <c:v>78.48035589701999</c:v>
                </c:pt>
                <c:pt idx="221">
                  <c:v>78.947493883041417</c:v>
                </c:pt>
                <c:pt idx="222">
                  <c:v>77.973398445632398</c:v>
                </c:pt>
                <c:pt idx="223">
                  <c:v>77.860384818488697</c:v>
                </c:pt>
                <c:pt idx="224">
                  <c:v>77.379375361141612</c:v>
                </c:pt>
                <c:pt idx="225">
                  <c:v>75.007996799868849</c:v>
                </c:pt>
                <c:pt idx="226">
                  <c:v>75.391571953775284</c:v>
                </c:pt>
                <c:pt idx="227">
                  <c:v>75.898465816433955</c:v>
                </c:pt>
                <c:pt idx="228">
                  <c:v>74.673921610341026</c:v>
                </c:pt>
                <c:pt idx="229">
                  <c:v>75.028436060401987</c:v>
                </c:pt>
                <c:pt idx="230">
                  <c:v>75.623541431108535</c:v>
                </c:pt>
                <c:pt idx="231">
                  <c:v>73.022440922849114</c:v>
                </c:pt>
                <c:pt idx="232">
                  <c:v>72.254762122245495</c:v>
                </c:pt>
                <c:pt idx="233">
                  <c:v>72.494626962711223</c:v>
                </c:pt>
                <c:pt idx="234">
                  <c:v>73.501556112025071</c:v>
                </c:pt>
                <c:pt idx="235">
                  <c:v>73.777746577077664</c:v>
                </c:pt>
                <c:pt idx="236">
                  <c:v>73.430603494103224</c:v>
                </c:pt>
                <c:pt idx="237">
                  <c:v>74.516351642132932</c:v>
                </c:pt>
                <c:pt idx="238">
                  <c:v>74.045311261695446</c:v>
                </c:pt>
                <c:pt idx="239">
                  <c:v>73.513050575853981</c:v>
                </c:pt>
                <c:pt idx="240">
                  <c:v>74.381621400171184</c:v>
                </c:pt>
                <c:pt idx="241">
                  <c:v>74.305095116982827</c:v>
                </c:pt>
                <c:pt idx="242">
                  <c:v>75.107319335871239</c:v>
                </c:pt>
                <c:pt idx="243">
                  <c:v>75.18222030103307</c:v>
                </c:pt>
                <c:pt idx="244">
                  <c:v>75.448222548548685</c:v>
                </c:pt>
                <c:pt idx="245">
                  <c:v>74.286225569131929</c:v>
                </c:pt>
                <c:pt idx="246">
                  <c:v>74.558987306786449</c:v>
                </c:pt>
                <c:pt idx="247">
                  <c:v>75.464711329934602</c:v>
                </c:pt>
                <c:pt idx="248">
                  <c:v>76.001925180235759</c:v>
                </c:pt>
                <c:pt idx="249">
                  <c:v>74.576450264431699</c:v>
                </c:pt>
                <c:pt idx="250">
                  <c:v>72.398302621074706</c:v>
                </c:pt>
                <c:pt idx="251">
                  <c:v>72.27476255864579</c:v>
                </c:pt>
                <c:pt idx="252">
                  <c:v>73.295922764973056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D7-4490-A127-53ED80C865D7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Sheet1!$A$8:$IS$8</c:f>
              <c:numCache>
                <c:formatCode>General</c:formatCode>
                <c:ptCount val="253"/>
                <c:pt idx="0">
                  <c:v>100</c:v>
                </c:pt>
                <c:pt idx="1">
                  <c:v>99.479516664285555</c:v>
                </c:pt>
                <c:pt idx="2">
                  <c:v>98.374005489951529</c:v>
                </c:pt>
                <c:pt idx="3">
                  <c:v>96.884910561218732</c:v>
                </c:pt>
                <c:pt idx="4">
                  <c:v>96.37204675955212</c:v>
                </c:pt>
                <c:pt idx="5">
                  <c:v>96.887021191998329</c:v>
                </c:pt>
                <c:pt idx="6">
                  <c:v>98.904086949591502</c:v>
                </c:pt>
                <c:pt idx="7">
                  <c:v>98.460750582335166</c:v>
                </c:pt>
                <c:pt idx="8">
                  <c:v>97.036031068058008</c:v>
                </c:pt>
                <c:pt idx="9">
                  <c:v>96.413679445517232</c:v>
                </c:pt>
                <c:pt idx="10">
                  <c:v>97.27607257058115</c:v>
                </c:pt>
                <c:pt idx="11">
                  <c:v>97.782229996193564</c:v>
                </c:pt>
                <c:pt idx="12">
                  <c:v>96.86056905432973</c:v>
                </c:pt>
                <c:pt idx="13">
                  <c:v>96.086584068305939</c:v>
                </c:pt>
                <c:pt idx="14">
                  <c:v>97.574555486245615</c:v>
                </c:pt>
                <c:pt idx="15">
                  <c:v>97.700454300993727</c:v>
                </c:pt>
                <c:pt idx="16">
                  <c:v>98.15944742617225</c:v>
                </c:pt>
                <c:pt idx="17">
                  <c:v>99.212657325882077</c:v>
                </c:pt>
                <c:pt idx="18">
                  <c:v>99.524138808140151</c:v>
                </c:pt>
                <c:pt idx="19">
                  <c:v>98.506836094180741</c:v>
                </c:pt>
                <c:pt idx="20">
                  <c:v>98.130353234038296</c:v>
                </c:pt>
                <c:pt idx="21">
                  <c:v>97.789676150311394</c:v>
                </c:pt>
                <c:pt idx="22">
                  <c:v>97.346573478077019</c:v>
                </c:pt>
                <c:pt idx="23">
                  <c:v>97.208992500116551</c:v>
                </c:pt>
                <c:pt idx="24">
                  <c:v>98.805849360285251</c:v>
                </c:pt>
                <c:pt idx="25">
                  <c:v>96.545545320637103</c:v>
                </c:pt>
                <c:pt idx="26">
                  <c:v>95.398542124284944</c:v>
                </c:pt>
                <c:pt idx="27">
                  <c:v>96.230483764202589</c:v>
                </c:pt>
                <c:pt idx="28">
                  <c:v>93.181688287537668</c:v>
                </c:pt>
                <c:pt idx="29">
                  <c:v>95.978542630055259</c:v>
                </c:pt>
                <c:pt idx="30">
                  <c:v>95.344060952976392</c:v>
                </c:pt>
                <c:pt idx="31">
                  <c:v>94.946004045123274</c:v>
                </c:pt>
                <c:pt idx="32">
                  <c:v>94.71481136571002</c:v>
                </c:pt>
                <c:pt idx="33">
                  <c:v>93.962091942313066</c:v>
                </c:pt>
                <c:pt idx="34">
                  <c:v>94.741348347115007</c:v>
                </c:pt>
                <c:pt idx="35">
                  <c:v>92.634624750118334</c:v>
                </c:pt>
                <c:pt idx="36">
                  <c:v>94.102224544274108</c:v>
                </c:pt>
                <c:pt idx="37">
                  <c:v>94.36490778837495</c:v>
                </c:pt>
                <c:pt idx="38">
                  <c:v>93.526499532384392</c:v>
                </c:pt>
                <c:pt idx="39">
                  <c:v>92.858119465574291</c:v>
                </c:pt>
                <c:pt idx="40">
                  <c:v>93.406043007104415</c:v>
                </c:pt>
                <c:pt idx="41">
                  <c:v>92.535618174713051</c:v>
                </c:pt>
                <c:pt idx="42">
                  <c:v>91.980848645922094</c:v>
                </c:pt>
                <c:pt idx="43">
                  <c:v>92.225541218631918</c:v>
                </c:pt>
                <c:pt idx="44">
                  <c:v>92.274499494494634</c:v>
                </c:pt>
                <c:pt idx="45">
                  <c:v>91.2428502733231</c:v>
                </c:pt>
                <c:pt idx="46">
                  <c:v>91.082933504443915</c:v>
                </c:pt>
                <c:pt idx="47">
                  <c:v>92.829985873606915</c:v>
                </c:pt>
                <c:pt idx="48">
                  <c:v>94.635184516948343</c:v>
                </c:pt>
                <c:pt idx="49">
                  <c:v>94.513574194437879</c:v>
                </c:pt>
                <c:pt idx="50">
                  <c:v>94.889580210430097</c:v>
                </c:pt>
                <c:pt idx="51">
                  <c:v>96.222049829295869</c:v>
                </c:pt>
                <c:pt idx="52">
                  <c:v>95.93406595683561</c:v>
                </c:pt>
                <c:pt idx="53">
                  <c:v>96.889210514497179</c:v>
                </c:pt>
                <c:pt idx="54">
                  <c:v>96.531791217161242</c:v>
                </c:pt>
                <c:pt idx="55">
                  <c:v>97.792329316734396</c:v>
                </c:pt>
                <c:pt idx="56">
                  <c:v>96.728764913958926</c:v>
                </c:pt>
                <c:pt idx="57">
                  <c:v>97.336456803735757</c:v>
                </c:pt>
                <c:pt idx="58">
                  <c:v>96.295616210139215</c:v>
                </c:pt>
                <c:pt idx="59">
                  <c:v>96.028056888494348</c:v>
                </c:pt>
                <c:pt idx="60">
                  <c:v>95.379231509997012</c:v>
                </c:pt>
                <c:pt idx="61">
                  <c:v>95.835744094158613</c:v>
                </c:pt>
                <c:pt idx="62">
                  <c:v>95.288284490288618</c:v>
                </c:pt>
                <c:pt idx="63">
                  <c:v>96.150763864539684</c:v>
                </c:pt>
                <c:pt idx="64">
                  <c:v>95.994613187599938</c:v>
                </c:pt>
                <c:pt idx="65">
                  <c:v>96.480698317510431</c:v>
                </c:pt>
                <c:pt idx="66">
                  <c:v>97.380591118045288</c:v>
                </c:pt>
                <c:pt idx="67">
                  <c:v>98.006607120431951</c:v>
                </c:pt>
                <c:pt idx="68">
                  <c:v>99.752194579443852</c:v>
                </c:pt>
                <c:pt idx="69">
                  <c:v>98.892298374955715</c:v>
                </c:pt>
                <c:pt idx="70">
                  <c:v>98.986358694961211</c:v>
                </c:pt>
                <c:pt idx="71">
                  <c:v>99.561359054741132</c:v>
                </c:pt>
                <c:pt idx="72">
                  <c:v>100.24024125641397</c:v>
                </c:pt>
                <c:pt idx="73">
                  <c:v>101.78270883562251</c:v>
                </c:pt>
                <c:pt idx="74">
                  <c:v>101.26194984551863</c:v>
                </c:pt>
                <c:pt idx="75">
                  <c:v>100.37276377120331</c:v>
                </c:pt>
                <c:pt idx="76">
                  <c:v>101.48056238545232</c:v>
                </c:pt>
                <c:pt idx="77">
                  <c:v>102.78353224792816</c:v>
                </c:pt>
                <c:pt idx="78">
                  <c:v>102.68621121587545</c:v>
                </c:pt>
                <c:pt idx="79">
                  <c:v>102.98636320634749</c:v>
                </c:pt>
                <c:pt idx="80">
                  <c:v>105.32050394784527</c:v>
                </c:pt>
                <c:pt idx="81">
                  <c:v>103.76090025330149</c:v>
                </c:pt>
                <c:pt idx="82">
                  <c:v>105.5734824520886</c:v>
                </c:pt>
                <c:pt idx="83">
                  <c:v>105.6516982392843</c:v>
                </c:pt>
                <c:pt idx="84">
                  <c:v>105.42180907662181</c:v>
                </c:pt>
                <c:pt idx="85">
                  <c:v>105.22834658262224</c:v>
                </c:pt>
                <c:pt idx="86">
                  <c:v>104.92716887519518</c:v>
                </c:pt>
                <c:pt idx="87">
                  <c:v>104.94744371639723</c:v>
                </c:pt>
                <c:pt idx="88">
                  <c:v>103.92274109423718</c:v>
                </c:pt>
                <c:pt idx="89">
                  <c:v>103.41446205067381</c:v>
                </c:pt>
                <c:pt idx="90">
                  <c:v>103.37313862931083</c:v>
                </c:pt>
                <c:pt idx="91">
                  <c:v>104.50157035798522</c:v>
                </c:pt>
                <c:pt idx="92">
                  <c:v>103.88987251468585</c:v>
                </c:pt>
                <c:pt idx="93">
                  <c:v>103.22777567732783</c:v>
                </c:pt>
                <c:pt idx="94">
                  <c:v>103.61069047975354</c:v>
                </c:pt>
                <c:pt idx="95">
                  <c:v>103.34978204415326</c:v>
                </c:pt>
                <c:pt idx="96">
                  <c:v>103.26514552450665</c:v>
                </c:pt>
                <c:pt idx="97">
                  <c:v>102.6366359745533</c:v>
                </c:pt>
                <c:pt idx="98">
                  <c:v>103.70699118365918</c:v>
                </c:pt>
                <c:pt idx="99">
                  <c:v>103.21394195094196</c:v>
                </c:pt>
                <c:pt idx="100">
                  <c:v>105.31276501864835</c:v>
                </c:pt>
                <c:pt idx="101">
                  <c:v>107.06324242883151</c:v>
                </c:pt>
                <c:pt idx="102">
                  <c:v>107.2516404568491</c:v>
                </c:pt>
                <c:pt idx="103">
                  <c:v>106.67854923684921</c:v>
                </c:pt>
                <c:pt idx="104">
                  <c:v>107.50800701163013</c:v>
                </c:pt>
                <c:pt idx="105">
                  <c:v>107.66055968963947</c:v>
                </c:pt>
                <c:pt idx="106">
                  <c:v>107.20181141075651</c:v>
                </c:pt>
                <c:pt idx="107">
                  <c:v>107.66667145223421</c:v>
                </c:pt>
                <c:pt idx="108">
                  <c:v>108.98880881124136</c:v>
                </c:pt>
                <c:pt idx="109">
                  <c:v>108.99594232531732</c:v>
                </c:pt>
                <c:pt idx="110">
                  <c:v>108.98023412719395</c:v>
                </c:pt>
                <c:pt idx="111">
                  <c:v>108.05815499581547</c:v>
                </c:pt>
                <c:pt idx="112">
                  <c:v>107.15483122362915</c:v>
                </c:pt>
                <c:pt idx="113">
                  <c:v>108.18434022944058</c:v>
                </c:pt>
                <c:pt idx="114">
                  <c:v>110.33486889536522</c:v>
                </c:pt>
                <c:pt idx="115">
                  <c:v>109.08046575292812</c:v>
                </c:pt>
                <c:pt idx="116">
                  <c:v>109.89486224725434</c:v>
                </c:pt>
                <c:pt idx="117">
                  <c:v>108.14190774946886</c:v>
                </c:pt>
                <c:pt idx="118">
                  <c:v>108.86323601022866</c:v>
                </c:pt>
                <c:pt idx="119">
                  <c:v>107.53420565565791</c:v>
                </c:pt>
                <c:pt idx="120">
                  <c:v>107.56378766096014</c:v>
                </c:pt>
                <c:pt idx="121">
                  <c:v>108.44485198756563</c:v>
                </c:pt>
                <c:pt idx="122">
                  <c:v>108.48854906826976</c:v>
                </c:pt>
                <c:pt idx="123">
                  <c:v>108.36303989322268</c:v>
                </c:pt>
                <c:pt idx="124">
                  <c:v>107.82352493639166</c:v>
                </c:pt>
                <c:pt idx="125">
                  <c:v>108.53252460434763</c:v>
                </c:pt>
                <c:pt idx="126">
                  <c:v>109.02749202815711</c:v>
                </c:pt>
                <c:pt idx="127">
                  <c:v>107.11128998375192</c:v>
                </c:pt>
                <c:pt idx="128">
                  <c:v>108.09226512366705</c:v>
                </c:pt>
                <c:pt idx="129">
                  <c:v>110.75093009506314</c:v>
                </c:pt>
                <c:pt idx="130">
                  <c:v>108.86375581184203</c:v>
                </c:pt>
                <c:pt idx="131">
                  <c:v>105.80686146230013</c:v>
                </c:pt>
                <c:pt idx="132">
                  <c:v>104.84953771184882</c:v>
                </c:pt>
                <c:pt idx="133">
                  <c:v>105.05630818558339</c:v>
                </c:pt>
                <c:pt idx="134">
                  <c:v>105.32697234456947</c:v>
                </c:pt>
                <c:pt idx="135">
                  <c:v>108.76645909296482</c:v>
                </c:pt>
                <c:pt idx="136">
                  <c:v>106.05382515756456</c:v>
                </c:pt>
                <c:pt idx="137">
                  <c:v>104.9510200815953</c:v>
                </c:pt>
                <c:pt idx="138">
                  <c:v>105.49183685594461</c:v>
                </c:pt>
                <c:pt idx="139">
                  <c:v>104.76915601044654</c:v>
                </c:pt>
                <c:pt idx="140">
                  <c:v>106.19982324865362</c:v>
                </c:pt>
                <c:pt idx="141">
                  <c:v>104.88164901176754</c:v>
                </c:pt>
                <c:pt idx="142">
                  <c:v>105.93775772864247</c:v>
                </c:pt>
                <c:pt idx="143">
                  <c:v>107.73167216385986</c:v>
                </c:pt>
                <c:pt idx="144">
                  <c:v>106.93531853324596</c:v>
                </c:pt>
                <c:pt idx="145">
                  <c:v>106.71148971518865</c:v>
                </c:pt>
                <c:pt idx="146">
                  <c:v>105.72841490819526</c:v>
                </c:pt>
                <c:pt idx="147">
                  <c:v>107.06320640956453</c:v>
                </c:pt>
                <c:pt idx="148">
                  <c:v>107.96831915208713</c:v>
                </c:pt>
                <c:pt idx="149">
                  <c:v>108.92764013134065</c:v>
                </c:pt>
                <c:pt idx="150">
                  <c:v>109.75767700947817</c:v>
                </c:pt>
                <c:pt idx="151">
                  <c:v>111.04660736075579</c:v>
                </c:pt>
                <c:pt idx="152">
                  <c:v>111.16647831914983</c:v>
                </c:pt>
                <c:pt idx="153">
                  <c:v>110.80984352758003</c:v>
                </c:pt>
                <c:pt idx="154">
                  <c:v>110.94369340947659</c:v>
                </c:pt>
                <c:pt idx="155">
                  <c:v>109.32853832161921</c:v>
                </c:pt>
                <c:pt idx="156">
                  <c:v>109.81217348092984</c:v>
                </c:pt>
                <c:pt idx="157">
                  <c:v>109.30504863729364</c:v>
                </c:pt>
                <c:pt idx="158">
                  <c:v>109.89899412486943</c:v>
                </c:pt>
                <c:pt idx="159">
                  <c:v>110.78176708582919</c:v>
                </c:pt>
                <c:pt idx="160">
                  <c:v>111.91706013453503</c:v>
                </c:pt>
                <c:pt idx="161">
                  <c:v>112.38714809111202</c:v>
                </c:pt>
                <c:pt idx="162">
                  <c:v>110.67535038939958</c:v>
                </c:pt>
                <c:pt idx="163">
                  <c:v>111.28675948520733</c:v>
                </c:pt>
                <c:pt idx="164">
                  <c:v>110.39129387196174</c:v>
                </c:pt>
                <c:pt idx="165">
                  <c:v>112.78511415888728</c:v>
                </c:pt>
                <c:pt idx="166">
                  <c:v>114.41405053806905</c:v>
                </c:pt>
                <c:pt idx="167">
                  <c:v>114.97750219491435</c:v>
                </c:pt>
                <c:pt idx="168">
                  <c:v>112.58798083618348</c:v>
                </c:pt>
                <c:pt idx="169">
                  <c:v>114.14225181070658</c:v>
                </c:pt>
                <c:pt idx="170">
                  <c:v>114.83219215112833</c:v>
                </c:pt>
                <c:pt idx="171">
                  <c:v>117.26035862435241</c:v>
                </c:pt>
                <c:pt idx="172">
                  <c:v>115.73982813217167</c:v>
                </c:pt>
                <c:pt idx="173">
                  <c:v>117.07612789930558</c:v>
                </c:pt>
                <c:pt idx="174">
                  <c:v>118.39058880315642</c:v>
                </c:pt>
                <c:pt idx="175">
                  <c:v>118.63942497074601</c:v>
                </c:pt>
                <c:pt idx="176">
                  <c:v>117.87235409886641</c:v>
                </c:pt>
                <c:pt idx="177">
                  <c:v>119.28022727711976</c:v>
                </c:pt>
                <c:pt idx="178">
                  <c:v>118.30184157099409</c:v>
                </c:pt>
                <c:pt idx="179">
                  <c:v>118.29447171945185</c:v>
                </c:pt>
                <c:pt idx="180">
                  <c:v>119.41798466365751</c:v>
                </c:pt>
                <c:pt idx="181">
                  <c:v>119.1017408229948</c:v>
                </c:pt>
                <c:pt idx="182">
                  <c:v>120.12793374294235</c:v>
                </c:pt>
                <c:pt idx="183">
                  <c:v>120.05475125416829</c:v>
                </c:pt>
                <c:pt idx="184">
                  <c:v>120.28154381951762</c:v>
                </c:pt>
                <c:pt idx="185">
                  <c:v>117.92806141019511</c:v>
                </c:pt>
                <c:pt idx="186">
                  <c:v>119.35194439507855</c:v>
                </c:pt>
                <c:pt idx="187">
                  <c:v>120.51932905438754</c:v>
                </c:pt>
                <c:pt idx="188">
                  <c:v>121.15724973703755</c:v>
                </c:pt>
                <c:pt idx="189">
                  <c:v>117.92430173396073</c:v>
                </c:pt>
                <c:pt idx="190">
                  <c:v>120.52476775250051</c:v>
                </c:pt>
                <c:pt idx="191">
                  <c:v>120.12224829229936</c:v>
                </c:pt>
                <c:pt idx="192">
                  <c:v>121.49411257810625</c:v>
                </c:pt>
                <c:pt idx="193">
                  <c:v>120.64389297397707</c:v>
                </c:pt>
                <c:pt idx="194">
                  <c:v>120.26700300475198</c:v>
                </c:pt>
                <c:pt idx="195">
                  <c:v>119.59079857867697</c:v>
                </c:pt>
                <c:pt idx="196">
                  <c:v>119.78579231718966</c:v>
                </c:pt>
                <c:pt idx="197">
                  <c:v>120.21985656495181</c:v>
                </c:pt>
                <c:pt idx="198">
                  <c:v>122.15908495976879</c:v>
                </c:pt>
                <c:pt idx="199">
                  <c:v>121.39811675388738</c:v>
                </c:pt>
                <c:pt idx="200">
                  <c:v>120.76022057281679</c:v>
                </c:pt>
                <c:pt idx="201">
                  <c:v>120.83422541556548</c:v>
                </c:pt>
                <c:pt idx="202">
                  <c:v>121.67622661939322</c:v>
                </c:pt>
                <c:pt idx="203">
                  <c:v>122.1008955817792</c:v>
                </c:pt>
                <c:pt idx="204">
                  <c:v>120.67420692759688</c:v>
                </c:pt>
                <c:pt idx="205">
                  <c:v>120.58526664565272</c:v>
                </c:pt>
                <c:pt idx="206">
                  <c:v>122.09125373247727</c:v>
                </c:pt>
                <c:pt idx="207">
                  <c:v>120.93310215209799</c:v>
                </c:pt>
                <c:pt idx="208">
                  <c:v>121.29680035494799</c:v>
                </c:pt>
                <c:pt idx="209">
                  <c:v>121.23840523744832</c:v>
                </c:pt>
                <c:pt idx="210">
                  <c:v>120.36039795303486</c:v>
                </c:pt>
                <c:pt idx="211">
                  <c:v>122.24557325682598</c:v>
                </c:pt>
                <c:pt idx="212">
                  <c:v>119.93566108524628</c:v>
                </c:pt>
                <c:pt idx="213">
                  <c:v>117.78660925095045</c:v>
                </c:pt>
                <c:pt idx="214">
                  <c:v>115.27782411181579</c:v>
                </c:pt>
                <c:pt idx="215">
                  <c:v>113.71597740866834</c:v>
                </c:pt>
                <c:pt idx="216">
                  <c:v>115.21707582421728</c:v>
                </c:pt>
                <c:pt idx="217">
                  <c:v>116.04844695300412</c:v>
                </c:pt>
                <c:pt idx="218">
                  <c:v>117.60648362335264</c:v>
                </c:pt>
                <c:pt idx="219">
                  <c:v>117.37550063507575</c:v>
                </c:pt>
                <c:pt idx="220">
                  <c:v>118.10197168289933</c:v>
                </c:pt>
                <c:pt idx="221">
                  <c:v>118.77116643391057</c:v>
                </c:pt>
                <c:pt idx="222">
                  <c:v>122.01848184832841</c:v>
                </c:pt>
                <c:pt idx="223">
                  <c:v>119.5775286843112</c:v>
                </c:pt>
                <c:pt idx="224">
                  <c:v>117.72432806936533</c:v>
                </c:pt>
                <c:pt idx="225">
                  <c:v>120.15431074212765</c:v>
                </c:pt>
                <c:pt idx="226">
                  <c:v>119.8773140193188</c:v>
                </c:pt>
                <c:pt idx="227">
                  <c:v>120.76056140900425</c:v>
                </c:pt>
                <c:pt idx="228">
                  <c:v>121.05590049530869</c:v>
                </c:pt>
                <c:pt idx="229">
                  <c:v>120.1309859496139</c:v>
                </c:pt>
                <c:pt idx="230">
                  <c:v>122.31333816828123</c:v>
                </c:pt>
                <c:pt idx="231">
                  <c:v>125.22435725386605</c:v>
                </c:pt>
                <c:pt idx="232">
                  <c:v>124.67388622691848</c:v>
                </c:pt>
                <c:pt idx="233">
                  <c:v>126.82528632198941</c:v>
                </c:pt>
                <c:pt idx="234">
                  <c:v>122.10103272222666</c:v>
                </c:pt>
                <c:pt idx="235">
                  <c:v>121.14947053867674</c:v>
                </c:pt>
                <c:pt idx="236">
                  <c:v>121.01925263740297</c:v>
                </c:pt>
                <c:pt idx="237">
                  <c:v>122.74798196244473</c:v>
                </c:pt>
                <c:pt idx="238">
                  <c:v>121.00980554947331</c:v>
                </c:pt>
                <c:pt idx="239">
                  <c:v>122.83944203931901</c:v>
                </c:pt>
                <c:pt idx="240">
                  <c:v>123.31159304937739</c:v>
                </c:pt>
                <c:pt idx="241">
                  <c:v>121.66846603486262</c:v>
                </c:pt>
                <c:pt idx="242">
                  <c:v>121.95015622618385</c:v>
                </c:pt>
                <c:pt idx="243">
                  <c:v>122.13891840922733</c:v>
                </c:pt>
                <c:pt idx="244">
                  <c:v>120.09576859344203</c:v>
                </c:pt>
                <c:pt idx="245">
                  <c:v>121.04156591544859</c:v>
                </c:pt>
                <c:pt idx="246">
                  <c:v>118.80082497873748</c:v>
                </c:pt>
                <c:pt idx="247">
                  <c:v>120.0536261552341</c:v>
                </c:pt>
                <c:pt idx="248">
                  <c:v>121.81772309288975</c:v>
                </c:pt>
                <c:pt idx="249">
                  <c:v>121.32547089972893</c:v>
                </c:pt>
                <c:pt idx="250">
                  <c:v>123.1394797748802</c:v>
                </c:pt>
                <c:pt idx="251">
                  <c:v>121.13993163309843</c:v>
                </c:pt>
                <c:pt idx="252">
                  <c:v>124.30855730299307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9D7-4490-A127-53ED80C865D7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Sheet1!$A$9:$IS$9</c:f>
              <c:numCache>
                <c:formatCode>General</c:formatCode>
                <c:ptCount val="253"/>
                <c:pt idx="0">
                  <c:v>100</c:v>
                </c:pt>
                <c:pt idx="1">
                  <c:v>99.451735049817074</c:v>
                </c:pt>
                <c:pt idx="2">
                  <c:v>98.701563694397606</c:v>
                </c:pt>
                <c:pt idx="3">
                  <c:v>99.398843179797865</c:v>
                </c:pt>
                <c:pt idx="4">
                  <c:v>98.014727199973791</c:v>
                </c:pt>
                <c:pt idx="5">
                  <c:v>98.34376768669803</c:v>
                </c:pt>
                <c:pt idx="6">
                  <c:v>98.19669092837313</c:v>
                </c:pt>
                <c:pt idx="7">
                  <c:v>97.813010248597081</c:v>
                </c:pt>
                <c:pt idx="8">
                  <c:v>98.133054488753103</c:v>
                </c:pt>
                <c:pt idx="9">
                  <c:v>99.976244357962145</c:v>
                </c:pt>
                <c:pt idx="10">
                  <c:v>98.982904261435067</c:v>
                </c:pt>
                <c:pt idx="11">
                  <c:v>99.385254765598887</c:v>
                </c:pt>
                <c:pt idx="12">
                  <c:v>99.031801963688793</c:v>
                </c:pt>
                <c:pt idx="13">
                  <c:v>99.252823411845583</c:v>
                </c:pt>
                <c:pt idx="14">
                  <c:v>96.862921806462012</c:v>
                </c:pt>
                <c:pt idx="15">
                  <c:v>98.645380089317001</c:v>
                </c:pt>
                <c:pt idx="16">
                  <c:v>98.618563339208535</c:v>
                </c:pt>
                <c:pt idx="17">
                  <c:v>98.704263265625272</c:v>
                </c:pt>
                <c:pt idx="18">
                  <c:v>97.445383710127459</c:v>
                </c:pt>
                <c:pt idx="19">
                  <c:v>97.571115856696238</c:v>
                </c:pt>
                <c:pt idx="20">
                  <c:v>98.029501354641312</c:v>
                </c:pt>
                <c:pt idx="21">
                  <c:v>99.081316987242332</c:v>
                </c:pt>
                <c:pt idx="22">
                  <c:v>99.3923861220796</c:v>
                </c:pt>
                <c:pt idx="23">
                  <c:v>98.376430140347225</c:v>
                </c:pt>
                <c:pt idx="24">
                  <c:v>98.000445678168063</c:v>
                </c:pt>
                <c:pt idx="25">
                  <c:v>97.660219591771025</c:v>
                </c:pt>
                <c:pt idx="26">
                  <c:v>97.217703510568398</c:v>
                </c:pt>
                <c:pt idx="27">
                  <c:v>97.080304665943757</c:v>
                </c:pt>
                <c:pt idx="28">
                  <c:v>98.675047564785075</c:v>
                </c:pt>
                <c:pt idx="29">
                  <c:v>96.417735775379967</c:v>
                </c:pt>
                <c:pt idx="30">
                  <c:v>95.272251012182309</c:v>
                </c:pt>
                <c:pt idx="31">
                  <c:v>96.103091305763101</c:v>
                </c:pt>
                <c:pt idx="32">
                  <c:v>93.05833190515078</c:v>
                </c:pt>
                <c:pt idx="33">
                  <c:v>95.851483697949675</c:v>
                </c:pt>
                <c:pt idx="34">
                  <c:v>95.217841964488628</c:v>
                </c:pt>
                <c:pt idx="35">
                  <c:v>94.820312014893503</c:v>
                </c:pt>
                <c:pt idx="36">
                  <c:v>94.589425394461259</c:v>
                </c:pt>
                <c:pt idx="37">
                  <c:v>93.837702440936539</c:v>
                </c:pt>
                <c:pt idx="38">
                  <c:v>94.615927245508715</c:v>
                </c:pt>
                <c:pt idx="39">
                  <c:v>92.511992584904917</c:v>
                </c:pt>
                <c:pt idx="40">
                  <c:v>93.97764953165445</c:v>
                </c:pt>
                <c:pt idx="41">
                  <c:v>94.239985028732221</c:v>
                </c:pt>
                <c:pt idx="42">
                  <c:v>93.402686679755831</c:v>
                </c:pt>
                <c:pt idx="43">
                  <c:v>92.735191432148042</c:v>
                </c:pt>
                <c:pt idx="44">
                  <c:v>93.282389618008509</c:v>
                </c:pt>
                <c:pt idx="45">
                  <c:v>92.413117077021568</c:v>
                </c:pt>
                <c:pt idx="46">
                  <c:v>91.859081966799195</c:v>
                </c:pt>
                <c:pt idx="47">
                  <c:v>92.103450609012356</c:v>
                </c:pt>
                <c:pt idx="48">
                  <c:v>92.152344072615193</c:v>
                </c:pt>
                <c:pt idx="49">
                  <c:v>91.122060575956212</c:v>
                </c:pt>
                <c:pt idx="50">
                  <c:v>90.96235550912337</c:v>
                </c:pt>
                <c:pt idx="51">
                  <c:v>92.707095084173488</c:v>
                </c:pt>
                <c:pt idx="52">
                  <c:v>94.509903957827078</c:v>
                </c:pt>
                <c:pt idx="53">
                  <c:v>94.388454626276541</c:v>
                </c:pt>
                <c:pt idx="54">
                  <c:v>94.76396287556436</c:v>
                </c:pt>
                <c:pt idx="55">
                  <c:v>96.094668535922366</c:v>
                </c:pt>
                <c:pt idx="56">
                  <c:v>95.807065904125849</c:v>
                </c:pt>
                <c:pt idx="57">
                  <c:v>96.760946016170962</c:v>
                </c:pt>
                <c:pt idx="58">
                  <c:v>96.403999879949879</c:v>
                </c:pt>
                <c:pt idx="59">
                  <c:v>97.66286924586214</c:v>
                </c:pt>
                <c:pt idx="60">
                  <c:v>96.600712817760382</c:v>
                </c:pt>
                <c:pt idx="61">
                  <c:v>97.207600228948053</c:v>
                </c:pt>
                <c:pt idx="62">
                  <c:v>96.168137527645868</c:v>
                </c:pt>
                <c:pt idx="63">
                  <c:v>95.900932408104424</c:v>
                </c:pt>
                <c:pt idx="64">
                  <c:v>95.252965961796065</c:v>
                </c:pt>
                <c:pt idx="65">
                  <c:v>95.708874202529998</c:v>
                </c:pt>
                <c:pt idx="66">
                  <c:v>95.162139340156713</c:v>
                </c:pt>
                <c:pt idx="67">
                  <c:v>96.023476941410891</c:v>
                </c:pt>
                <c:pt idx="68">
                  <c:v>95.86753298086542</c:v>
                </c:pt>
                <c:pt idx="69">
                  <c:v>96.352974618430366</c:v>
                </c:pt>
                <c:pt idx="70">
                  <c:v>97.251676117085523</c:v>
                </c:pt>
                <c:pt idx="71">
                  <c:v>97.876863382938325</c:v>
                </c:pt>
                <c:pt idx="72">
                  <c:v>99.620139987124119</c:v>
                </c:pt>
                <c:pt idx="73">
                  <c:v>98.761382135964453</c:v>
                </c:pt>
                <c:pt idx="74">
                  <c:v>98.855317936431661</c:v>
                </c:pt>
                <c:pt idx="75">
                  <c:v>99.429557095534093</c:v>
                </c:pt>
                <c:pt idx="76">
                  <c:v>100.10754057500084</c:v>
                </c:pt>
                <c:pt idx="77">
                  <c:v>101.64796619485001</c:v>
                </c:pt>
                <c:pt idx="78">
                  <c:v>101.12789659926446</c:v>
                </c:pt>
                <c:pt idx="79">
                  <c:v>100.23988765298162</c:v>
                </c:pt>
                <c:pt idx="80">
                  <c:v>101.34621973413836</c:v>
                </c:pt>
                <c:pt idx="81">
                  <c:v>102.64746469066382</c:v>
                </c:pt>
                <c:pt idx="82">
                  <c:v>102.55027249476619</c:v>
                </c:pt>
                <c:pt idx="83">
                  <c:v>102.85002713609816</c:v>
                </c:pt>
                <c:pt idx="84">
                  <c:v>105.18107788037499</c:v>
                </c:pt>
                <c:pt idx="85">
                  <c:v>103.62353883043308</c:v>
                </c:pt>
                <c:pt idx="86">
                  <c:v>105.43372148498644</c:v>
                </c:pt>
                <c:pt idx="87">
                  <c:v>105.51183372805527</c:v>
                </c:pt>
                <c:pt idx="88">
                  <c:v>105.28224889874386</c:v>
                </c:pt>
                <c:pt idx="89">
                  <c:v>105.08904251550838</c:v>
                </c:pt>
                <c:pt idx="90">
                  <c:v>104.78826351509261</c:v>
                </c:pt>
                <c:pt idx="91">
                  <c:v>104.80851151592388</c:v>
                </c:pt>
                <c:pt idx="92">
                  <c:v>103.78516542218497</c:v>
                </c:pt>
                <c:pt idx="93">
                  <c:v>103.27755925185677</c:v>
                </c:pt>
                <c:pt idx="94">
                  <c:v>103.23629053553147</c:v>
                </c:pt>
                <c:pt idx="95">
                  <c:v>104.36322841645124</c:v>
                </c:pt>
                <c:pt idx="96">
                  <c:v>103.75234035492821</c:v>
                </c:pt>
                <c:pt idx="97">
                  <c:v>103.09112001886726</c:v>
                </c:pt>
                <c:pt idx="98">
                  <c:v>103.47352790855446</c:v>
                </c:pt>
                <c:pt idx="99">
                  <c:v>103.21296487043882</c:v>
                </c:pt>
                <c:pt idx="100">
                  <c:v>103.12844039485445</c:v>
                </c:pt>
                <c:pt idx="101">
                  <c:v>102.50076288245916</c:v>
                </c:pt>
                <c:pt idx="102">
                  <c:v>103.56970112704239</c:v>
                </c:pt>
                <c:pt idx="103">
                  <c:v>103.07730460593412</c:v>
                </c:pt>
                <c:pt idx="104">
                  <c:v>105.17334919617717</c:v>
                </c:pt>
                <c:pt idx="105">
                  <c:v>106.9215092780876</c:v>
                </c:pt>
                <c:pt idx="106">
                  <c:v>107.10965789981503</c:v>
                </c:pt>
                <c:pt idx="107">
                  <c:v>106.53732535312291</c:v>
                </c:pt>
                <c:pt idx="108">
                  <c:v>107.36568506977331</c:v>
                </c:pt>
                <c:pt idx="109">
                  <c:v>107.51803579451449</c:v>
                </c:pt>
                <c:pt idx="110">
                  <c:v>107.05989481873098</c:v>
                </c:pt>
                <c:pt idx="111">
                  <c:v>107.52413946619635</c:v>
                </c:pt>
                <c:pt idx="112">
                  <c:v>108.84452654481446</c:v>
                </c:pt>
                <c:pt idx="113">
                  <c:v>108.85165061535589</c:v>
                </c:pt>
                <c:pt idx="114">
                  <c:v>108.83596321216048</c:v>
                </c:pt>
                <c:pt idx="115">
                  <c:v>107.91510475351299</c:v>
                </c:pt>
                <c:pt idx="116">
                  <c:v>107.01297682521734</c:v>
                </c:pt>
                <c:pt idx="117">
                  <c:v>108.04112293978989</c:v>
                </c:pt>
                <c:pt idx="118">
                  <c:v>110.18880467901334</c:v>
                </c:pt>
                <c:pt idx="119">
                  <c:v>108.93606214861869</c:v>
                </c:pt>
                <c:pt idx="120">
                  <c:v>109.74938052333563</c:v>
                </c:pt>
                <c:pt idx="121">
                  <c:v>107.99874663305694</c:v>
                </c:pt>
                <c:pt idx="122">
                  <c:v>108.71911998039549</c:v>
                </c:pt>
                <c:pt idx="123">
                  <c:v>107.39184903134353</c:v>
                </c:pt>
                <c:pt idx="124">
                  <c:v>107.42139187520507</c:v>
                </c:pt>
                <c:pt idx="125">
                  <c:v>108.30128982556242</c:v>
                </c:pt>
                <c:pt idx="126">
                  <c:v>108.34492905891591</c:v>
                </c:pt>
                <c:pt idx="127">
                  <c:v>108.21958603623283</c:v>
                </c:pt>
                <c:pt idx="128">
                  <c:v>107.68078530356476</c:v>
                </c:pt>
                <c:pt idx="129">
                  <c:v>108.38884637901656</c:v>
                </c:pt>
                <c:pt idx="130">
                  <c:v>108.88315855186501</c:v>
                </c:pt>
                <c:pt idx="131">
                  <c:v>106.96949322638457</c:v>
                </c:pt>
                <c:pt idx="132">
                  <c:v>107.94916972547557</c:v>
                </c:pt>
                <c:pt idx="133">
                  <c:v>110.60431508589575</c:v>
                </c:pt>
                <c:pt idx="134">
                  <c:v>108.71963909388174</c:v>
                </c:pt>
                <c:pt idx="135">
                  <c:v>105.66679154189447</c:v>
                </c:pt>
                <c:pt idx="136">
                  <c:v>104.71073512193266</c:v>
                </c:pt>
                <c:pt idx="137">
                  <c:v>104.91723186744773</c:v>
                </c:pt>
                <c:pt idx="138">
                  <c:v>105.18753771406463</c:v>
                </c:pt>
                <c:pt idx="139">
                  <c:v>108.62247117897321</c:v>
                </c:pt>
                <c:pt idx="140">
                  <c:v>105.91342830009017</c:v>
                </c:pt>
                <c:pt idx="141">
                  <c:v>104.8120831466352</c:v>
                </c:pt>
                <c:pt idx="142">
                  <c:v>105.35218397344113</c:v>
                </c:pt>
                <c:pt idx="143">
                  <c:v>104.63045983195174</c:v>
                </c:pt>
                <c:pt idx="144">
                  <c:v>106.05923311504651</c:v>
                </c:pt>
                <c:pt idx="145">
                  <c:v>104.74280391206362</c:v>
                </c:pt>
                <c:pt idx="146">
                  <c:v>105.79751452429895</c:v>
                </c:pt>
                <c:pt idx="147">
                  <c:v>107.58905412816152</c:v>
                </c:pt>
                <c:pt idx="148">
                  <c:v>106.79375473153694</c:v>
                </c:pt>
                <c:pt idx="149">
                  <c:v>106.57022222398629</c:v>
                </c:pt>
                <c:pt idx="150">
                  <c:v>105.58844883741182</c:v>
                </c:pt>
                <c:pt idx="151">
                  <c:v>106.92147330650387</c:v>
                </c:pt>
                <c:pt idx="152">
                  <c:v>107.82538783684959</c:v>
                </c:pt>
                <c:pt idx="153">
                  <c:v>108.78343884162932</c:v>
                </c:pt>
                <c:pt idx="154">
                  <c:v>109.61237689500399</c:v>
                </c:pt>
                <c:pt idx="155">
                  <c:v>110.8996009262073</c:v>
                </c:pt>
                <c:pt idx="156">
                  <c:v>111.0193131962576</c:v>
                </c:pt>
                <c:pt idx="157">
                  <c:v>110.66315052725318</c:v>
                </c:pt>
                <c:pt idx="158">
                  <c:v>110.79682321513752</c:v>
                </c:pt>
                <c:pt idx="159">
                  <c:v>109.18380631228507</c:v>
                </c:pt>
                <c:pt idx="160">
                  <c:v>109.66680122258602</c:v>
                </c:pt>
                <c:pt idx="161">
                  <c:v>109.16034772422461</c:v>
                </c:pt>
                <c:pt idx="162">
                  <c:v>109.75350693106189</c:v>
                </c:pt>
                <c:pt idx="163">
                  <c:v>110.63511125383818</c:v>
                </c:pt>
                <c:pt idx="164">
                  <c:v>111.76890137159256</c:v>
                </c:pt>
                <c:pt idx="165">
                  <c:v>112.23836701330498</c:v>
                </c:pt>
                <c:pt idx="166">
                  <c:v>110.52883543464463</c:v>
                </c:pt>
                <c:pt idx="167">
                  <c:v>111.13943513092761</c:v>
                </c:pt>
                <c:pt idx="168">
                  <c:v>110.24515495873415</c:v>
                </c:pt>
                <c:pt idx="169">
                  <c:v>112.63580624307875</c:v>
                </c:pt>
                <c:pt idx="170">
                  <c:v>114.26258619321779</c:v>
                </c:pt>
                <c:pt idx="171">
                  <c:v>114.82529193786385</c:v>
                </c:pt>
                <c:pt idx="172">
                  <c:v>112.43893389067912</c:v>
                </c:pt>
                <c:pt idx="173">
                  <c:v>113.9911472801961</c:v>
                </c:pt>
                <c:pt idx="174">
                  <c:v>114.68017425935534</c:v>
                </c:pt>
                <c:pt idx="175">
                  <c:v>117.10512626160904</c:v>
                </c:pt>
                <c:pt idx="176">
                  <c:v>115.58660868789191</c:v>
                </c:pt>
                <c:pt idx="177">
                  <c:v>116.9211394260665</c:v>
                </c:pt>
                <c:pt idx="178">
                  <c:v>118.2338602118226</c:v>
                </c:pt>
                <c:pt idx="179">
                  <c:v>118.48236696351509</c:v>
                </c:pt>
                <c:pt idx="180">
                  <c:v>117.71631156033465</c:v>
                </c:pt>
                <c:pt idx="181">
                  <c:v>119.12232095885487</c:v>
                </c:pt>
                <c:pt idx="182">
                  <c:v>118.14523046559242</c:v>
                </c:pt>
                <c:pt idx="183">
                  <c:v>118.13787037045449</c:v>
                </c:pt>
                <c:pt idx="184">
                  <c:v>119.25989597852245</c:v>
                </c:pt>
                <c:pt idx="185">
                  <c:v>118.94407078981651</c:v>
                </c:pt>
                <c:pt idx="186">
                  <c:v>119.96890520844731</c:v>
                </c:pt>
                <c:pt idx="187">
                  <c:v>119.89581960058662</c:v>
                </c:pt>
                <c:pt idx="188">
                  <c:v>120.12231193194225</c:v>
                </c:pt>
                <c:pt idx="189">
                  <c:v>117.7719451248519</c:v>
                </c:pt>
                <c:pt idx="190">
                  <c:v>119.19394313579693</c:v>
                </c:pt>
                <c:pt idx="191">
                  <c:v>120.35978238043194</c:v>
                </c:pt>
                <c:pt idx="192">
                  <c:v>120.99685856681764</c:v>
                </c:pt>
                <c:pt idx="193">
                  <c:v>117.76819042577631</c:v>
                </c:pt>
                <c:pt idx="194">
                  <c:v>120.36521387865257</c:v>
                </c:pt>
                <c:pt idx="195">
                  <c:v>119.96322728435419</c:v>
                </c:pt>
                <c:pt idx="196">
                  <c:v>121.33327545995174</c:v>
                </c:pt>
                <c:pt idx="197">
                  <c:v>120.48418139901163</c:v>
                </c:pt>
                <c:pt idx="198">
                  <c:v>120.10779036669159</c:v>
                </c:pt>
                <c:pt idx="199">
                  <c:v>119.43248111791254</c:v>
                </c:pt>
                <c:pt idx="200">
                  <c:v>119.62721671855917</c:v>
                </c:pt>
                <c:pt idx="201">
                  <c:v>120.06070634059483</c:v>
                </c:pt>
                <c:pt idx="202">
                  <c:v>121.99736753359564</c:v>
                </c:pt>
                <c:pt idx="203">
                  <c:v>121.2374067175428</c:v>
                </c:pt>
                <c:pt idx="204">
                  <c:v>120.60035500030068</c:v>
                </c:pt>
                <c:pt idx="205">
                  <c:v>120.67426187348208</c:v>
                </c:pt>
                <c:pt idx="206">
                  <c:v>121.51514841385632</c:v>
                </c:pt>
                <c:pt idx="207">
                  <c:v>121.93925518824298</c:v>
                </c:pt>
                <c:pt idx="208">
                  <c:v>120.51445522221826</c:v>
                </c:pt>
                <c:pt idx="209">
                  <c:v>120.42563268177064</c:v>
                </c:pt>
                <c:pt idx="210">
                  <c:v>121.92962610307607</c:v>
                </c:pt>
                <c:pt idx="211">
                  <c:v>120.7730077143768</c:v>
                </c:pt>
                <c:pt idx="212">
                  <c:v>121.13622444393083</c:v>
                </c:pt>
                <c:pt idx="213">
                  <c:v>121.07790663143149</c:v>
                </c:pt>
                <c:pt idx="214">
                  <c:v>120.2010616762729</c:v>
                </c:pt>
                <c:pt idx="215">
                  <c:v>122.08374133515873</c:v>
                </c:pt>
                <c:pt idx="216">
                  <c:v>119.77688708637861</c:v>
                </c:pt>
                <c:pt idx="217">
                  <c:v>117.63068022371522</c:v>
                </c:pt>
                <c:pt idx="218">
                  <c:v>115.12521628067216</c:v>
                </c:pt>
                <c:pt idx="219">
                  <c:v>113.56543719148067</c:v>
                </c:pt>
                <c:pt idx="220">
                  <c:v>115.06454841326277</c:v>
                </c:pt>
                <c:pt idx="221">
                  <c:v>115.89481895097047</c:v>
                </c:pt>
                <c:pt idx="222">
                  <c:v>117.45079305118519</c:v>
                </c:pt>
                <c:pt idx="223">
                  <c:v>117.22011584429464</c:v>
                </c:pt>
                <c:pt idx="224">
                  <c:v>117.94562517053949</c:v>
                </c:pt>
                <c:pt idx="225">
                  <c:v>118.61393402384792</c:v>
                </c:pt>
                <c:pt idx="226">
                  <c:v>121.85695055627131</c:v>
                </c:pt>
                <c:pt idx="227">
                  <c:v>119.41922879058379</c:v>
                </c:pt>
                <c:pt idx="228">
                  <c:v>117.56848149160479</c:v>
                </c:pt>
                <c:pt idx="229">
                  <c:v>119.99524728906378</c:v>
                </c:pt>
                <c:pt idx="230">
                  <c:v>119.71861726183951</c:v>
                </c:pt>
                <c:pt idx="231">
                  <c:v>120.6006953852802</c:v>
                </c:pt>
                <c:pt idx="232">
                  <c:v>120.89564349389434</c:v>
                </c:pt>
                <c:pt idx="233">
                  <c:v>119.97195337452698</c:v>
                </c:pt>
                <c:pt idx="234">
                  <c:v>122.15141653763268</c:v>
                </c:pt>
                <c:pt idx="235">
                  <c:v>125.05858193919377</c:v>
                </c:pt>
                <c:pt idx="236">
                  <c:v>124.50883964034442</c:v>
                </c:pt>
                <c:pt idx="237">
                  <c:v>126.65739165509321</c:v>
                </c:pt>
                <c:pt idx="238">
                  <c:v>121.9393921471403</c:v>
                </c:pt>
                <c:pt idx="239">
                  <c:v>120.98908966676528</c:v>
                </c:pt>
                <c:pt idx="240">
                  <c:v>120.85904415139179</c:v>
                </c:pt>
                <c:pt idx="241">
                  <c:v>122.58548493885087</c:v>
                </c:pt>
                <c:pt idx="242">
                  <c:v>120.84960956976688</c:v>
                </c:pt>
                <c:pt idx="243">
                  <c:v>122.67682393845747</c:v>
                </c:pt>
                <c:pt idx="244">
                  <c:v>123.14834990252655</c:v>
                </c:pt>
                <c:pt idx="245">
                  <c:v>121.50739810299271</c:v>
                </c:pt>
                <c:pt idx="246">
                  <c:v>121.78871538539167</c:v>
                </c:pt>
                <c:pt idx="247">
                  <c:v>121.97722768006695</c:v>
                </c:pt>
                <c:pt idx="248">
                  <c:v>119.93678264002226</c:v>
                </c:pt>
                <c:pt idx="249">
                  <c:v>120.88132789053002</c:v>
                </c:pt>
                <c:pt idx="250">
                  <c:v>118.64355330590909</c:v>
                </c:pt>
                <c:pt idx="251">
                  <c:v>119.89469599108813</c:v>
                </c:pt>
                <c:pt idx="252">
                  <c:v>121.65645757058051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9D7-4490-A127-53ED80C865D7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Sheet1!$A$10:$IS$10</c:f>
              <c:numCache>
                <c:formatCode>General</c:formatCode>
                <c:ptCount val="253"/>
                <c:pt idx="0">
                  <c:v>100</c:v>
                </c:pt>
                <c:pt idx="1">
                  <c:v>99.595910857088114</c:v>
                </c:pt>
                <c:pt idx="2">
                  <c:v>101.08502822777484</c:v>
                </c:pt>
                <c:pt idx="3">
                  <c:v>99.443601930341046</c:v>
                </c:pt>
                <c:pt idx="4">
                  <c:v>102.04472234980453</c:v>
                </c:pt>
                <c:pt idx="5">
                  <c:v>101.48524690364907</c:v>
                </c:pt>
                <c:pt idx="6">
                  <c:v>100.71973662686351</c:v>
                </c:pt>
                <c:pt idx="7">
                  <c:v>101.43127354174234</c:v>
                </c:pt>
                <c:pt idx="8">
                  <c:v>100.0188562331316</c:v>
                </c:pt>
                <c:pt idx="9">
                  <c:v>100.35462468422779</c:v>
                </c:pt>
                <c:pt idx="10">
                  <c:v>100.20454061455405</c:v>
                </c:pt>
                <c:pt idx="11">
                  <c:v>99.813014730166728</c:v>
                </c:pt>
                <c:pt idx="12">
                  <c:v>100.13960298643049</c:v>
                </c:pt>
                <c:pt idx="13">
                  <c:v>102.02048097084457</c:v>
                </c:pt>
                <c:pt idx="14">
                  <c:v>101.00682982735424</c:v>
                </c:pt>
                <c:pt idx="15">
                  <c:v>101.41740728220125</c:v>
                </c:pt>
                <c:pt idx="16">
                  <c:v>101.05672735185451</c:v>
                </c:pt>
                <c:pt idx="17">
                  <c:v>101.28226807495962</c:v>
                </c:pt>
                <c:pt idx="18">
                  <c:v>98.843499617312432</c:v>
                </c:pt>
                <c:pt idx="19">
                  <c:v>100.6624042230529</c:v>
                </c:pt>
                <c:pt idx="20">
                  <c:v>100.63503914486148</c:v>
                </c:pt>
                <c:pt idx="21">
                  <c:v>100.72249139682744</c:v>
                </c:pt>
                <c:pt idx="22">
                  <c:v>99.437871249701246</c:v>
                </c:pt>
                <c:pt idx="23">
                  <c:v>99.566174269571817</c:v>
                </c:pt>
                <c:pt idx="24">
                  <c:v>100.03393247824162</c:v>
                </c:pt>
                <c:pt idx="25">
                  <c:v>101.10725482016117</c:v>
                </c:pt>
                <c:pt idx="26">
                  <c:v>101.42468445512181</c:v>
                </c:pt>
                <c:pt idx="27">
                  <c:v>100.38795499436678</c:v>
                </c:pt>
                <c:pt idx="28">
                  <c:v>100.00428269385765</c:v>
                </c:pt>
                <c:pt idx="29">
                  <c:v>99.657099928632192</c:v>
                </c:pt>
                <c:pt idx="30">
                  <c:v>99.205535622215734</c:v>
                </c:pt>
                <c:pt idx="31">
                  <c:v>99.065327352706689</c:v>
                </c:pt>
                <c:pt idx="32">
                  <c:v>100.69267831602254</c:v>
                </c:pt>
                <c:pt idx="33">
                  <c:v>98.389210767954694</c:v>
                </c:pt>
                <c:pt idx="34">
                  <c:v>97.220304021790326</c:v>
                </c:pt>
                <c:pt idx="35">
                  <c:v>98.068132692545134</c:v>
                </c:pt>
                <c:pt idx="36">
                  <c:v>94.961116415970722</c:v>
                </c:pt>
                <c:pt idx="37">
                  <c:v>97.811380407740955</c:v>
                </c:pt>
                <c:pt idx="38">
                  <c:v>97.164782460138142</c:v>
                </c:pt>
                <c:pt idx="39">
                  <c:v>96.759124126816488</c:v>
                </c:pt>
                <c:pt idx="40">
                  <c:v>96.523516516053562</c:v>
                </c:pt>
                <c:pt idx="41">
                  <c:v>95.756422915289505</c:v>
                </c:pt>
                <c:pt idx="42">
                  <c:v>96.550560256372492</c:v>
                </c:pt>
                <c:pt idx="43">
                  <c:v>94.403605973538035</c:v>
                </c:pt>
                <c:pt idx="44">
                  <c:v>95.899231535449218</c:v>
                </c:pt>
                <c:pt idx="45">
                  <c:v>96.166931065067217</c:v>
                </c:pt>
                <c:pt idx="46">
                  <c:v>95.312512289614759</c:v>
                </c:pt>
                <c:pt idx="47">
                  <c:v>94.631368617495255</c:v>
                </c:pt>
                <c:pt idx="48">
                  <c:v>95.18975548695974</c:v>
                </c:pt>
                <c:pt idx="49">
                  <c:v>94.302708736046526</c:v>
                </c:pt>
                <c:pt idx="50">
                  <c:v>93.737345146099671</c:v>
                </c:pt>
                <c:pt idx="51">
                  <c:v>93.986710448556082</c:v>
                </c:pt>
                <c:pt idx="52">
                  <c:v>94.036603647736797</c:v>
                </c:pt>
                <c:pt idx="53">
                  <c:v>92.985253714155277</c:v>
                </c:pt>
                <c:pt idx="54">
                  <c:v>92.822283122127132</c:v>
                </c:pt>
                <c:pt idx="55">
                  <c:v>94.602697777214189</c:v>
                </c:pt>
                <c:pt idx="56">
                  <c:v>96.442369086831633</c:v>
                </c:pt>
                <c:pt idx="57">
                  <c:v>96.318436453655195</c:v>
                </c:pt>
                <c:pt idx="58">
                  <c:v>96.701622804041563</c:v>
                </c:pt>
                <c:pt idx="59">
                  <c:v>98.059537700447024</c:v>
                </c:pt>
                <c:pt idx="60">
                  <c:v>97.766054393359539</c:v>
                </c:pt>
                <c:pt idx="61">
                  <c:v>98.739438705245973</c:v>
                </c:pt>
                <c:pt idx="62">
                  <c:v>98.375194011600826</c:v>
                </c:pt>
                <c:pt idx="63">
                  <c:v>99.659803760792741</c:v>
                </c:pt>
                <c:pt idx="64">
                  <c:v>98.575929182815699</c:v>
                </c:pt>
                <c:pt idx="65">
                  <c:v>99.195225756538079</c:v>
                </c:pt>
                <c:pt idx="66">
                  <c:v>98.134508929064495</c:v>
                </c:pt>
                <c:pt idx="67">
                  <c:v>97.861840206723969</c:v>
                </c:pt>
                <c:pt idx="68">
                  <c:v>97.200624645668697</c:v>
                </c:pt>
                <c:pt idx="69">
                  <c:v>97.665854944095514</c:v>
                </c:pt>
                <c:pt idx="70">
                  <c:v>97.107940871797112</c:v>
                </c:pt>
                <c:pt idx="71">
                  <c:v>97.986890435491404</c:v>
                </c:pt>
                <c:pt idx="72">
                  <c:v>97.827757853931487</c:v>
                </c:pt>
                <c:pt idx="73">
                  <c:v>98.323125425154984</c:v>
                </c:pt>
                <c:pt idx="74">
                  <c:v>99.240202874211178</c:v>
                </c:pt>
                <c:pt idx="75">
                  <c:v>99.878173483816994</c:v>
                </c:pt>
                <c:pt idx="76">
                  <c:v>101.6570952543475</c:v>
                </c:pt>
                <c:pt idx="77">
                  <c:v>100.78077818947446</c:v>
                </c:pt>
                <c:pt idx="78">
                  <c:v>100.87663471624829</c:v>
                </c:pt>
                <c:pt idx="79">
                  <c:v>101.46261547177822</c:v>
                </c:pt>
                <c:pt idx="80">
                  <c:v>102.15446183097761</c:v>
                </c:pt>
                <c:pt idx="81">
                  <c:v>103.72638487775797</c:v>
                </c:pt>
                <c:pt idx="82">
                  <c:v>103.19568130291694</c:v>
                </c:pt>
                <c:pt idx="83">
                  <c:v>102.28951503924118</c:v>
                </c:pt>
                <c:pt idx="84">
                  <c:v>103.41846853972439</c:v>
                </c:pt>
                <c:pt idx="85">
                  <c:v>104.74632034270164</c:v>
                </c:pt>
                <c:pt idx="86">
                  <c:v>104.64714083625222</c:v>
                </c:pt>
                <c:pt idx="87">
                  <c:v>104.95302462773009</c:v>
                </c:pt>
                <c:pt idx="88">
                  <c:v>107.33173888756042</c:v>
                </c:pt>
                <c:pt idx="89">
                  <c:v>105.74235248855742</c:v>
                </c:pt>
                <c:pt idx="90">
                  <c:v>107.58954835242072</c:v>
                </c:pt>
                <c:pt idx="91">
                  <c:v>107.66925777398151</c:v>
                </c:pt>
                <c:pt idx="92">
                  <c:v>107.43497857235342</c:v>
                </c:pt>
                <c:pt idx="93">
                  <c:v>107.23782165501868</c:v>
                </c:pt>
                <c:pt idx="94">
                  <c:v>106.93089255915788</c:v>
                </c:pt>
                <c:pt idx="95">
                  <c:v>106.95155457538753</c:v>
                </c:pt>
                <c:pt idx="96">
                  <c:v>105.90728389535408</c:v>
                </c:pt>
                <c:pt idx="97">
                  <c:v>105.38929858821218</c:v>
                </c:pt>
                <c:pt idx="98">
                  <c:v>105.3471860412207</c:v>
                </c:pt>
                <c:pt idx="99">
                  <c:v>106.49716667286005</c:v>
                </c:pt>
                <c:pt idx="100">
                  <c:v>105.87378764661077</c:v>
                </c:pt>
                <c:pt idx="101">
                  <c:v>105.19904719055693</c:v>
                </c:pt>
                <c:pt idx="102">
                  <c:v>105.58927425983198</c:v>
                </c:pt>
                <c:pt idx="103">
                  <c:v>105.32338343104067</c:v>
                </c:pt>
                <c:pt idx="104">
                  <c:v>105.23713066461296</c:v>
                </c:pt>
                <c:pt idx="105">
                  <c:v>104.59661888983702</c:v>
                </c:pt>
                <c:pt idx="106">
                  <c:v>105.68741395361285</c:v>
                </c:pt>
                <c:pt idx="107">
                  <c:v>105.18494929078781</c:v>
                </c:pt>
                <c:pt idx="108">
                  <c:v>107.32385217322944</c:v>
                </c:pt>
                <c:pt idx="109">
                  <c:v>109.10775727504506</c:v>
                </c:pt>
                <c:pt idx="110">
                  <c:v>109.29975301369181</c:v>
                </c:pt>
                <c:pt idx="111">
                  <c:v>108.71571785550228</c:v>
                </c:pt>
                <c:pt idx="112">
                  <c:v>109.56101522841581</c:v>
                </c:pt>
                <c:pt idx="113">
                  <c:v>109.71648110247587</c:v>
                </c:pt>
                <c:pt idx="114">
                  <c:v>109.2489724157669</c:v>
                </c:pt>
                <c:pt idx="115">
                  <c:v>109.72270957729675</c:v>
                </c:pt>
                <c:pt idx="116">
                  <c:v>111.07009490561531</c:v>
                </c:pt>
                <c:pt idx="117">
                  <c:v>111.07736464361932</c:v>
                </c:pt>
                <c:pt idx="118">
                  <c:v>111.06135647658466</c:v>
                </c:pt>
                <c:pt idx="119">
                  <c:v>110.12166901922315</c:v>
                </c:pt>
                <c:pt idx="120">
                  <c:v>109.2010950795538</c:v>
                </c:pt>
                <c:pt idx="121">
                  <c:v>110.25026392751967</c:v>
                </c:pt>
                <c:pt idx="122">
                  <c:v>112.4418597952677</c:v>
                </c:pt>
                <c:pt idx="123">
                  <c:v>111.16350215836856</c:v>
                </c:pt>
                <c:pt idx="124">
                  <c:v>111.99345063566841</c:v>
                </c:pt>
                <c:pt idx="125">
                  <c:v>110.20702114297194</c:v>
                </c:pt>
                <c:pt idx="126">
                  <c:v>110.94212412514555</c:v>
                </c:pt>
                <c:pt idx="127">
                  <c:v>109.58771417035587</c:v>
                </c:pt>
                <c:pt idx="128">
                  <c:v>109.61786108334863</c:v>
                </c:pt>
                <c:pt idx="129">
                  <c:v>110.5157505037524</c:v>
                </c:pt>
                <c:pt idx="130">
                  <c:v>110.56028203826355</c:v>
                </c:pt>
                <c:pt idx="131">
                  <c:v>110.43237609878175</c:v>
                </c:pt>
                <c:pt idx="132">
                  <c:v>109.8825583871119</c:v>
                </c:pt>
                <c:pt idx="133">
                  <c:v>110.60509734562372</c:v>
                </c:pt>
                <c:pt idx="134">
                  <c:v>111.10951682994822</c:v>
                </c:pt>
                <c:pt idx="135">
                  <c:v>109.15672236185722</c:v>
                </c:pt>
                <c:pt idx="136">
                  <c:v>110.15643052528092</c:v>
                </c:pt>
                <c:pt idx="137">
                  <c:v>112.86586623630542</c:v>
                </c:pt>
                <c:pt idx="138">
                  <c:v>110.9426538530613</c:v>
                </c:pt>
                <c:pt idx="139">
                  <c:v>107.82738404487309</c:v>
                </c:pt>
                <c:pt idx="140">
                  <c:v>106.85177892561556</c:v>
                </c:pt>
                <c:pt idx="141">
                  <c:v>107.06249795623781</c:v>
                </c:pt>
                <c:pt idx="142">
                  <c:v>107.33833080691332</c:v>
                </c:pt>
                <c:pt idx="143">
                  <c:v>110.84349912407981</c:v>
                </c:pt>
                <c:pt idx="144">
                  <c:v>108.07906383998646</c:v>
                </c:pt>
                <c:pt idx="145">
                  <c:v>106.9551992360303</c:v>
                </c:pt>
                <c:pt idx="146">
                  <c:v>107.50634362515339</c:v>
                </c:pt>
                <c:pt idx="147">
                  <c:v>106.76986222883903</c:v>
                </c:pt>
                <c:pt idx="148">
                  <c:v>108.22784995858129</c:v>
                </c:pt>
                <c:pt idx="149">
                  <c:v>106.88450343346565</c:v>
                </c:pt>
                <c:pt idx="150">
                  <c:v>107.96077994931511</c:v>
                </c:pt>
                <c:pt idx="151">
                  <c:v>109.78895156386346</c:v>
                </c:pt>
                <c:pt idx="152">
                  <c:v>108.97739050272823</c:v>
                </c:pt>
                <c:pt idx="153">
                  <c:v>108.74928737603662</c:v>
                </c:pt>
                <c:pt idx="154">
                  <c:v>107.74743944960242</c:v>
                </c:pt>
                <c:pt idx="155">
                  <c:v>109.10772056794237</c:v>
                </c:pt>
                <c:pt idx="156">
                  <c:v>110.03011764071319</c:v>
                </c:pt>
                <c:pt idx="157">
                  <c:v>111.00775812851019</c:v>
                </c:pt>
                <c:pt idx="158">
                  <c:v>111.85364566352825</c:v>
                </c:pt>
                <c:pt idx="159">
                  <c:v>113.16718985218964</c:v>
                </c:pt>
                <c:pt idx="160">
                  <c:v>113.28934990578112</c:v>
                </c:pt>
                <c:pt idx="161">
                  <c:v>112.92590469908191</c:v>
                </c:pt>
                <c:pt idx="162">
                  <c:v>113.06231062229101</c:v>
                </c:pt>
                <c:pt idx="163">
                  <c:v>111.41631200231981</c:v>
                </c:pt>
                <c:pt idx="164">
                  <c:v>111.9091828175001</c:v>
                </c:pt>
                <c:pt idx="165">
                  <c:v>111.39237375126632</c:v>
                </c:pt>
                <c:pt idx="166">
                  <c:v>111.99766141697573</c:v>
                </c:pt>
                <c:pt idx="167">
                  <c:v>112.89729210037666</c:v>
                </c:pt>
                <c:pt idx="168">
                  <c:v>114.05426507806864</c:v>
                </c:pt>
                <c:pt idx="169">
                  <c:v>114.53332998868181</c:v>
                </c:pt>
                <c:pt idx="170">
                  <c:v>112.78884323575564</c:v>
                </c:pt>
                <c:pt idx="171">
                  <c:v>113.41192800049635</c:v>
                </c:pt>
                <c:pt idx="172">
                  <c:v>112.49936228175217</c:v>
                </c:pt>
                <c:pt idx="173">
                  <c:v>114.93889574721366</c:v>
                </c:pt>
                <c:pt idx="174">
                  <c:v>116.59893883057534</c:v>
                </c:pt>
                <c:pt idx="175">
                  <c:v>117.17315034534582</c:v>
                </c:pt>
                <c:pt idx="176">
                  <c:v>114.73799790182395</c:v>
                </c:pt>
                <c:pt idx="177">
                  <c:v>116.32194974543303</c:v>
                </c:pt>
                <c:pt idx="178">
                  <c:v>117.02506541323132</c:v>
                </c:pt>
                <c:pt idx="179">
                  <c:v>119.49960095104714</c:v>
                </c:pt>
                <c:pt idx="180">
                  <c:v>117.95003390911451</c:v>
                </c:pt>
                <c:pt idx="181">
                  <c:v>119.31185209555757</c:v>
                </c:pt>
                <c:pt idx="182">
                  <c:v>120.65141437661056</c:v>
                </c:pt>
                <c:pt idx="183">
                  <c:v>120.90500240139568</c:v>
                </c:pt>
                <c:pt idx="184">
                  <c:v>120.12328329217452</c:v>
                </c:pt>
                <c:pt idx="185">
                  <c:v>121.55804167910665</c:v>
                </c:pt>
                <c:pt idx="186">
                  <c:v>120.56097239815064</c:v>
                </c:pt>
                <c:pt idx="187">
                  <c:v>120.55346180950247</c:v>
                </c:pt>
                <c:pt idx="188">
                  <c:v>121.69842972594913</c:v>
                </c:pt>
                <c:pt idx="189">
                  <c:v>121.37614678902341</c:v>
                </c:pt>
                <c:pt idx="190">
                  <c:v>122.42193622606044</c:v>
                </c:pt>
                <c:pt idx="191">
                  <c:v>122.34735622044133</c:v>
                </c:pt>
                <c:pt idx="192">
                  <c:v>122.57847969111678</c:v>
                </c:pt>
                <c:pt idx="193">
                  <c:v>120.18005440861947</c:v>
                </c:pt>
                <c:pt idx="194">
                  <c:v>121.63112833070808</c:v>
                </c:pt>
                <c:pt idx="195">
                  <c:v>122.82080575094093</c:v>
                </c:pt>
                <c:pt idx="196">
                  <c:v>123.47090837649495</c:v>
                </c:pt>
                <c:pt idx="197">
                  <c:v>120.17622293637272</c:v>
                </c:pt>
                <c:pt idx="198">
                  <c:v>122.82634830821962</c:v>
                </c:pt>
                <c:pt idx="199">
                  <c:v>122.41614220418441</c:v>
                </c:pt>
                <c:pt idx="200">
                  <c:v>123.8142040610315</c:v>
                </c:pt>
                <c:pt idx="201">
                  <c:v>122.9477483840565</c:v>
                </c:pt>
                <c:pt idx="202">
                  <c:v>122.56366120017594</c:v>
                </c:pt>
                <c:pt idx="203">
                  <c:v>121.87454375225681</c:v>
                </c:pt>
                <c:pt idx="204">
                  <c:v>122.07326115525289</c:v>
                </c:pt>
                <c:pt idx="205">
                  <c:v>122.51561443647441</c:v>
                </c:pt>
                <c:pt idx="206">
                  <c:v>124.49187497372849</c:v>
                </c:pt>
                <c:pt idx="207">
                  <c:v>123.71637506902005</c:v>
                </c:pt>
                <c:pt idx="208">
                  <c:v>123.06629741293567</c:v>
                </c:pt>
                <c:pt idx="209">
                  <c:v>123.14171547647106</c:v>
                </c:pt>
                <c:pt idx="210">
                  <c:v>123.99979581187283</c:v>
                </c:pt>
                <c:pt idx="211">
                  <c:v>124.43257439226241</c:v>
                </c:pt>
                <c:pt idx="212">
                  <c:v>122.97864122289236</c:v>
                </c:pt>
                <c:pt idx="213">
                  <c:v>122.88800250810854</c:v>
                </c:pt>
                <c:pt idx="214">
                  <c:v>124.422748419039</c:v>
                </c:pt>
                <c:pt idx="215">
                  <c:v>123.24248039564404</c:v>
                </c:pt>
                <c:pt idx="216">
                  <c:v>123.61312389884549</c:v>
                </c:pt>
                <c:pt idx="217">
                  <c:v>123.55361364900006</c:v>
                </c:pt>
                <c:pt idx="218">
                  <c:v>122.6588396490702</c:v>
                </c:pt>
                <c:pt idx="219">
                  <c:v>124.5800148797165</c:v>
                </c:pt>
                <c:pt idx="220">
                  <c:v>122.22599186653414</c:v>
                </c:pt>
                <c:pt idx="221">
                  <c:v>120.03590103247683</c:v>
                </c:pt>
                <c:pt idx="222">
                  <c:v>117.47920730822408</c:v>
                </c:pt>
                <c:pt idx="223">
                  <c:v>115.8875350673883</c:v>
                </c:pt>
                <c:pt idx="224">
                  <c:v>117.4172989513706</c:v>
                </c:pt>
                <c:pt idx="225">
                  <c:v>118.26454621632665</c:v>
                </c:pt>
                <c:pt idx="226">
                  <c:v>119.85233566672562</c:v>
                </c:pt>
                <c:pt idx="227">
                  <c:v>119.61694175142988</c:v>
                </c:pt>
                <c:pt idx="228">
                  <c:v>120.35728572901837</c:v>
                </c:pt>
                <c:pt idx="229">
                  <c:v>121.03925964281612</c:v>
                </c:pt>
                <c:pt idx="230">
                  <c:v>124.34858685908584</c:v>
                </c:pt>
                <c:pt idx="231">
                  <c:v>121.86102045162926</c:v>
                </c:pt>
                <c:pt idx="232">
                  <c:v>119.97243050898963</c:v>
                </c:pt>
                <c:pt idx="233">
                  <c:v>122.44881692908669</c:v>
                </c:pt>
                <c:pt idx="234">
                  <c:v>122.16653058586949</c:v>
                </c:pt>
                <c:pt idx="235">
                  <c:v>123.06664475784291</c:v>
                </c:pt>
                <c:pt idx="236">
                  <c:v>123.3676237363542</c:v>
                </c:pt>
                <c:pt idx="237">
                  <c:v>122.4250467186732</c:v>
                </c:pt>
                <c:pt idx="238">
                  <c:v>124.64907385218069</c:v>
                </c:pt>
                <c:pt idx="239">
                  <c:v>127.61568271445329</c:v>
                </c:pt>
                <c:pt idx="240">
                  <c:v>127.05469971195302</c:v>
                </c:pt>
                <c:pt idx="241">
                  <c:v>129.24718364994456</c:v>
                </c:pt>
                <c:pt idx="242">
                  <c:v>124.43271415158885</c:v>
                </c:pt>
                <c:pt idx="243">
                  <c:v>123.46298062400686</c:v>
                </c:pt>
                <c:pt idx="244">
                  <c:v>123.3302760389156</c:v>
                </c:pt>
                <c:pt idx="245">
                  <c:v>125.09201774701199</c:v>
                </c:pt>
                <c:pt idx="246">
                  <c:v>123.32064854629159</c:v>
                </c:pt>
                <c:pt idx="247">
                  <c:v>125.18522437555764</c:v>
                </c:pt>
                <c:pt idx="248">
                  <c:v>125.66639173639916</c:v>
                </c:pt>
                <c:pt idx="249">
                  <c:v>123.99188702867073</c:v>
                </c:pt>
                <c:pt idx="250">
                  <c:v>124.27895646841677</c:v>
                </c:pt>
                <c:pt idx="251">
                  <c:v>124.4713233161134</c:v>
                </c:pt>
                <c:pt idx="252">
                  <c:v>122.38915684029944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9D7-4490-A127-53ED80C865D7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Sheet1!$A$11:$IS$11</c:f>
              <c:numCache>
                <c:formatCode>General</c:formatCode>
                <c:ptCount val="253"/>
                <c:pt idx="0">
                  <c:v>100</c:v>
                </c:pt>
                <c:pt idx="1">
                  <c:v>100.78753592494031</c:v>
                </c:pt>
                <c:pt idx="2">
                  <c:v>98.921740849098256</c:v>
                </c:pt>
                <c:pt idx="3">
                  <c:v>99.964909306379795</c:v>
                </c:pt>
                <c:pt idx="4">
                  <c:v>101.43381779359521</c:v>
                </c:pt>
                <c:pt idx="5">
                  <c:v>101.02393474865028</c:v>
                </c:pt>
                <c:pt idx="6">
                  <c:v>102.53440334916543</c:v>
                </c:pt>
                <c:pt idx="7">
                  <c:v>100.86944198941028</c:v>
                </c:pt>
                <c:pt idx="8">
                  <c:v>103.50785773628087</c:v>
                </c:pt>
                <c:pt idx="9">
                  <c:v>102.94036043162762</c:v>
                </c:pt>
                <c:pt idx="10">
                  <c:v>102.16387413228171</c:v>
                </c:pt>
                <c:pt idx="11">
                  <c:v>102.88561319005407</c:v>
                </c:pt>
                <c:pt idx="12">
                  <c:v>101.45294439075265</c:v>
                </c:pt>
                <c:pt idx="13">
                  <c:v>101.79352714964594</c:v>
                </c:pt>
                <c:pt idx="14">
                  <c:v>101.64129114787586</c:v>
                </c:pt>
                <c:pt idx="15">
                  <c:v>101.24415149569167</c:v>
                </c:pt>
                <c:pt idx="16">
                  <c:v>101.57542243248552</c:v>
                </c:pt>
                <c:pt idx="17">
                  <c:v>103.48326878011595</c:v>
                </c:pt>
                <c:pt idx="18">
                  <c:v>102.45508372616527</c:v>
                </c:pt>
                <c:pt idx="19">
                  <c:v>102.87154811361637</c:v>
                </c:pt>
                <c:pt idx="20">
                  <c:v>102.50569669025037</c:v>
                </c:pt>
                <c:pt idx="21">
                  <c:v>102.73447125637517</c:v>
                </c:pt>
                <c:pt idx="22">
                  <c:v>100.26073530263766</c:v>
                </c:pt>
                <c:pt idx="23">
                  <c:v>102.10571968626375</c:v>
                </c:pt>
                <c:pt idx="24">
                  <c:v>102.07796224271199</c:v>
                </c:pt>
                <c:pt idx="25">
                  <c:v>102.16666840062753</c:v>
                </c:pt>
                <c:pt idx="26">
                  <c:v>100.86362914125174</c:v>
                </c:pt>
                <c:pt idx="27">
                  <c:v>100.99377179265093</c:v>
                </c:pt>
                <c:pt idx="28">
                  <c:v>101.46823680174765</c:v>
                </c:pt>
                <c:pt idx="29">
                  <c:v>102.55694863038828</c:v>
                </c:pt>
                <c:pt idx="30">
                  <c:v>102.87892962793713</c:v>
                </c:pt>
                <c:pt idx="31">
                  <c:v>101.82733535570235</c:v>
                </c:pt>
                <c:pt idx="32">
                  <c:v>101.43816189347942</c:v>
                </c:pt>
                <c:pt idx="33">
                  <c:v>101.08600115998986</c:v>
                </c:pt>
                <c:pt idx="34">
                  <c:v>100.62796224419847</c:v>
                </c:pt>
                <c:pt idx="35">
                  <c:v>100.48574364357312</c:v>
                </c:pt>
                <c:pt idx="36">
                  <c:v>102.13642785456523</c:v>
                </c:pt>
                <c:pt idx="37">
                  <c:v>99.799932778923491</c:v>
                </c:pt>
                <c:pt idx="38">
                  <c:v>98.614266039842093</c:v>
                </c:pt>
                <c:pt idx="39">
                  <c:v>99.474251028937388</c:v>
                </c:pt>
                <c:pt idx="40">
                  <c:v>96.322685800139553</c:v>
                </c:pt>
                <c:pt idx="41">
                  <c:v>99.213817384188218</c:v>
                </c:pt>
                <c:pt idx="42">
                  <c:v>98.55794840015966</c:v>
                </c:pt>
                <c:pt idx="43">
                  <c:v>98.146473665473636</c:v>
                </c:pt>
                <c:pt idx="44">
                  <c:v>97.907487870864529</c:v>
                </c:pt>
                <c:pt idx="45">
                  <c:v>97.129395545559191</c:v>
                </c:pt>
                <c:pt idx="46">
                  <c:v>97.934919369144211</c:v>
                </c:pt>
                <c:pt idx="47">
                  <c:v>95.757181673782128</c:v>
                </c:pt>
                <c:pt idx="48">
                  <c:v>97.274251781125542</c:v>
                </c:pt>
                <c:pt idx="49">
                  <c:v>97.545789634232577</c:v>
                </c:pt>
                <c:pt idx="50">
                  <c:v>96.679120050345873</c:v>
                </c:pt>
                <c:pt idx="51">
                  <c:v>95.988210019055572</c:v>
                </c:pt>
                <c:pt idx="52">
                  <c:v>96.55460313881153</c:v>
                </c:pt>
                <c:pt idx="53">
                  <c:v>95.654837753746207</c:v>
                </c:pt>
                <c:pt idx="54">
                  <c:v>95.081367880048191</c:v>
                </c:pt>
                <c:pt idx="55">
                  <c:v>95.334308626582271</c:v>
                </c:pt>
                <c:pt idx="56">
                  <c:v>95.38491720333063</c:v>
                </c:pt>
                <c:pt idx="57">
                  <c:v>94.31849282732847</c:v>
                </c:pt>
                <c:pt idx="58">
                  <c:v>94.153185533953504</c:v>
                </c:pt>
                <c:pt idx="59">
                  <c:v>95.95912809116497</c:v>
                </c:pt>
                <c:pt idx="60">
                  <c:v>97.825176935363373</c:v>
                </c:pt>
                <c:pt idx="61">
                  <c:v>97.699467334040378</c:v>
                </c:pt>
                <c:pt idx="62">
                  <c:v>98.088147878501218</c:v>
                </c:pt>
                <c:pt idx="63">
                  <c:v>99.465532800313213</c:v>
                </c:pt>
                <c:pt idx="64">
                  <c:v>99.16784147734748</c:v>
                </c:pt>
                <c:pt idx="65">
                  <c:v>100.15518234669781</c:v>
                </c:pt>
                <c:pt idx="66">
                  <c:v>99.785715047822947</c:v>
                </c:pt>
                <c:pt idx="67">
                  <c:v>101.08874376017704</c:v>
                </c:pt>
                <c:pt idx="68">
                  <c:v>99.989328395640698</c:v>
                </c:pt>
                <c:pt idx="69">
                  <c:v>100.61750455383223</c:v>
                </c:pt>
                <c:pt idx="70">
                  <c:v>99.541578979746674</c:v>
                </c:pt>
                <c:pt idx="71">
                  <c:v>99.265000684747662</c:v>
                </c:pt>
                <c:pt idx="72">
                  <c:v>98.594304497323961</c:v>
                </c:pt>
                <c:pt idx="73">
                  <c:v>99.066205350550817</c:v>
                </c:pt>
                <c:pt idx="74">
                  <c:v>98.500291807010825</c:v>
                </c:pt>
                <c:pt idx="75">
                  <c:v>99.391843905946089</c:v>
                </c:pt>
                <c:pt idx="76">
                  <c:v>99.23042965311636</c:v>
                </c:pt>
                <c:pt idx="77">
                  <c:v>99.732899892719757</c:v>
                </c:pt>
                <c:pt idx="78">
                  <c:v>100.66312656142156</c:v>
                </c:pt>
                <c:pt idx="79">
                  <c:v>101.31024450714582</c:v>
                </c:pt>
                <c:pt idx="80">
                  <c:v>103.11467277455633</c:v>
                </c:pt>
                <c:pt idx="81">
                  <c:v>102.22579091967883</c:v>
                </c:pt>
                <c:pt idx="82">
                  <c:v>102.32302185438986</c:v>
                </c:pt>
                <c:pt idx="83">
                  <c:v>102.91740450625963</c:v>
                </c:pt>
                <c:pt idx="84">
                  <c:v>103.61917068166156</c:v>
                </c:pt>
                <c:pt idx="85">
                  <c:v>105.21363224078827</c:v>
                </c:pt>
                <c:pt idx="86">
                  <c:v>104.67531934365994</c:v>
                </c:pt>
                <c:pt idx="87">
                  <c:v>103.75616030685605</c:v>
                </c:pt>
                <c:pt idx="88">
                  <c:v>104.90130094351059</c:v>
                </c:pt>
                <c:pt idx="89">
                  <c:v>106.2481917219115</c:v>
                </c:pt>
                <c:pt idx="90">
                  <c:v>106.14759016205102</c:v>
                </c:pt>
                <c:pt idx="91">
                  <c:v>106.45785976975883</c:v>
                </c:pt>
                <c:pt idx="92">
                  <c:v>108.87068045790539</c:v>
                </c:pt>
                <c:pt idx="93">
                  <c:v>107.25850515390449</c:v>
                </c:pt>
                <c:pt idx="94">
                  <c:v>109.13218644074642</c:v>
                </c:pt>
                <c:pt idx="95">
                  <c:v>109.21303875017672</c:v>
                </c:pt>
                <c:pt idx="96">
                  <c:v>108.97540041166899</c:v>
                </c:pt>
                <c:pt idx="97">
                  <c:v>108.77541662337219</c:v>
                </c:pt>
                <c:pt idx="98">
                  <c:v>108.46408672352123</c:v>
                </c:pt>
                <c:pt idx="99">
                  <c:v>108.4850449954161</c:v>
                </c:pt>
                <c:pt idx="100">
                  <c:v>107.42580137655904</c:v>
                </c:pt>
                <c:pt idx="101">
                  <c:v>106.90038910391513</c:v>
                </c:pt>
                <c:pt idx="102">
                  <c:v>106.85767273973154</c:v>
                </c:pt>
                <c:pt idx="103">
                  <c:v>108.02414199829023</c:v>
                </c:pt>
                <c:pt idx="104">
                  <c:v>107.39182485264105</c:v>
                </c:pt>
                <c:pt idx="105">
                  <c:v>106.70740984786772</c:v>
                </c:pt>
                <c:pt idx="106">
                  <c:v>107.10323206229747</c:v>
                </c:pt>
                <c:pt idx="107">
                  <c:v>106.83352884349141</c:v>
                </c:pt>
                <c:pt idx="108">
                  <c:v>106.7460393695512</c:v>
                </c:pt>
                <c:pt idx="109">
                  <c:v>106.09634382297845</c:v>
                </c:pt>
                <c:pt idx="110">
                  <c:v>107.20277890047036</c:v>
                </c:pt>
                <c:pt idx="111">
                  <c:v>106.69310980990322</c:v>
                </c:pt>
                <c:pt idx="112">
                  <c:v>108.86268066246102</c:v>
                </c:pt>
                <c:pt idx="113">
                  <c:v>110.67216371304731</c:v>
                </c:pt>
                <c:pt idx="114">
                  <c:v>110.86691232075772</c:v>
                </c:pt>
                <c:pt idx="115">
                  <c:v>110.27450316254921</c:v>
                </c:pt>
                <c:pt idx="116">
                  <c:v>111.13192055960437</c:v>
                </c:pt>
                <c:pt idx="117">
                  <c:v>111.28961553102967</c:v>
                </c:pt>
                <c:pt idx="118">
                  <c:v>110.81540362158407</c:v>
                </c:pt>
                <c:pt idx="119">
                  <c:v>111.2959333108308</c:v>
                </c:pt>
                <c:pt idx="120">
                  <c:v>112.66263768973508</c:v>
                </c:pt>
                <c:pt idx="121">
                  <c:v>112.67001166253614</c:v>
                </c:pt>
                <c:pt idx="122">
                  <c:v>112.65377396755412</c:v>
                </c:pt>
                <c:pt idx="123">
                  <c:v>111.70061310422477</c:v>
                </c:pt>
                <c:pt idx="124">
                  <c:v>110.76683981160525</c:v>
                </c:pt>
                <c:pt idx="125">
                  <c:v>111.83105182919812</c:v>
                </c:pt>
                <c:pt idx="126">
                  <c:v>114.05407118846162</c:v>
                </c:pt>
                <c:pt idx="127">
                  <c:v>112.75738423229883</c:v>
                </c:pt>
                <c:pt idx="128">
                  <c:v>113.59923265854387</c:v>
                </c:pt>
                <c:pt idx="129">
                  <c:v>111.78718902191109</c:v>
                </c:pt>
                <c:pt idx="130">
                  <c:v>112.53283204144435</c:v>
                </c:pt>
                <c:pt idx="131">
                  <c:v>111.15900231572466</c:v>
                </c:pt>
                <c:pt idx="132">
                  <c:v>111.18958148052013</c:v>
                </c:pt>
                <c:pt idx="133">
                  <c:v>112.10034499920047</c:v>
                </c:pt>
                <c:pt idx="134">
                  <c:v>112.1455150347772</c:v>
                </c:pt>
                <c:pt idx="135">
                  <c:v>112.01577515717604</c:v>
                </c:pt>
                <c:pt idx="136">
                  <c:v>111.45807406132393</c:v>
                </c:pt>
                <c:pt idx="137">
                  <c:v>112.19097291198855</c:v>
                </c:pt>
                <c:pt idx="138">
                  <c:v>112.70262485263366</c:v>
                </c:pt>
                <c:pt idx="139">
                  <c:v>110.72183086998683</c:v>
                </c:pt>
                <c:pt idx="140">
                  <c:v>111.73587302694172</c:v>
                </c:pt>
                <c:pt idx="141">
                  <c:v>114.4841571092969</c:v>
                </c:pt>
                <c:pt idx="142">
                  <c:v>112.5333693646932</c:v>
                </c:pt>
                <c:pt idx="143">
                  <c:v>109.37343226367669</c:v>
                </c:pt>
                <c:pt idx="144">
                  <c:v>108.38383874462403</c:v>
                </c:pt>
                <c:pt idx="145">
                  <c:v>108.59757910220182</c:v>
                </c:pt>
                <c:pt idx="146">
                  <c:v>108.87736689337089</c:v>
                </c:pt>
                <c:pt idx="147">
                  <c:v>112.43279293756437</c:v>
                </c:pt>
                <c:pt idx="148">
                  <c:v>109.62872068847527</c:v>
                </c:pt>
                <c:pt idx="149">
                  <c:v>108.48874191385167</c:v>
                </c:pt>
                <c:pt idx="150">
                  <c:v>109.04778870929442</c:v>
                </c:pt>
                <c:pt idx="151">
                  <c:v>108.30074751167319</c:v>
                </c:pt>
                <c:pt idx="152">
                  <c:v>109.77964012891293</c:v>
                </c:pt>
                <c:pt idx="153">
                  <c:v>108.41703246229055</c:v>
                </c:pt>
                <c:pt idx="154">
                  <c:v>109.50874082233254</c:v>
                </c:pt>
                <c:pt idx="155">
                  <c:v>111.36312508678773</c:v>
                </c:pt>
                <c:pt idx="156">
                  <c:v>110.53992771875205</c:v>
                </c:pt>
                <c:pt idx="157">
                  <c:v>110.30855400884219</c:v>
                </c:pt>
                <c:pt idx="158">
                  <c:v>109.29234140857402</c:v>
                </c:pt>
                <c:pt idx="159">
                  <c:v>110.67212647963163</c:v>
                </c:pt>
                <c:pt idx="160">
                  <c:v>111.60774904575943</c:v>
                </c:pt>
                <c:pt idx="161">
                  <c:v>112.59940711682786</c:v>
                </c:pt>
                <c:pt idx="162">
                  <c:v>113.45742313783681</c:v>
                </c:pt>
                <c:pt idx="163">
                  <c:v>114.78980115680196</c:v>
                </c:pt>
                <c:pt idx="164">
                  <c:v>114.91371276297851</c:v>
                </c:pt>
                <c:pt idx="165">
                  <c:v>114.54505641423567</c:v>
                </c:pt>
                <c:pt idx="166">
                  <c:v>114.68341814984326</c:v>
                </c:pt>
                <c:pt idx="167">
                  <c:v>113.01381890877659</c:v>
                </c:pt>
                <c:pt idx="168">
                  <c:v>113.51375659340437</c:v>
                </c:pt>
                <c:pt idx="169">
                  <c:v>112.98953742682002</c:v>
                </c:pt>
                <c:pt idx="170">
                  <c:v>113.60350381478281</c:v>
                </c:pt>
                <c:pt idx="171">
                  <c:v>114.51603356299898</c:v>
                </c:pt>
                <c:pt idx="172">
                  <c:v>115.6895954251122</c:v>
                </c:pt>
                <c:pt idx="173">
                  <c:v>116.17552925365662</c:v>
                </c:pt>
                <c:pt idx="174">
                  <c:v>114.40602973926008</c:v>
                </c:pt>
                <c:pt idx="175">
                  <c:v>115.03804840422683</c:v>
                </c:pt>
                <c:pt idx="176">
                  <c:v>114.11239815582904</c:v>
                </c:pt>
                <c:pt idx="177">
                  <c:v>116.58691008619903</c:v>
                </c:pt>
                <c:pt idx="178">
                  <c:v>118.27075516267128</c:v>
                </c:pt>
                <c:pt idx="179">
                  <c:v>118.85319982431341</c:v>
                </c:pt>
                <c:pt idx="180">
                  <c:v>116.38313173175514</c:v>
                </c:pt>
                <c:pt idx="181">
                  <c:v>117.98979455873987</c:v>
                </c:pt>
                <c:pt idx="182">
                  <c:v>118.70299162409262</c:v>
                </c:pt>
                <c:pt idx="183">
                  <c:v>121.21300749275849</c:v>
                </c:pt>
                <c:pt idx="184">
                  <c:v>119.64122248285494</c:v>
                </c:pt>
                <c:pt idx="185">
                  <c:v>121.02256666077164</c:v>
                </c:pt>
                <c:pt idx="186">
                  <c:v>122.38133582416665</c:v>
                </c:pt>
                <c:pt idx="187">
                  <c:v>122.63855983917357</c:v>
                </c:pt>
                <c:pt idx="188">
                  <c:v>121.84563230226846</c:v>
                </c:pt>
                <c:pt idx="189">
                  <c:v>123.30096251024752</c:v>
                </c:pt>
                <c:pt idx="190">
                  <c:v>122.28959707252669</c:v>
                </c:pt>
                <c:pt idx="191">
                  <c:v>122.28197879572207</c:v>
                </c:pt>
                <c:pt idx="192">
                  <c:v>123.4433634658857</c:v>
                </c:pt>
                <c:pt idx="193">
                  <c:v>123.11645957886461</c:v>
                </c:pt>
                <c:pt idx="194">
                  <c:v>124.17724373093341</c:v>
                </c:pt>
                <c:pt idx="195">
                  <c:v>124.10159438392327</c:v>
                </c:pt>
                <c:pt idx="196">
                  <c:v>124.33603174404644</c:v>
                </c:pt>
                <c:pt idx="197">
                  <c:v>121.90321741308259</c:v>
                </c:pt>
                <c:pt idx="198">
                  <c:v>123.37509709126432</c:v>
                </c:pt>
                <c:pt idx="199">
                  <c:v>124.58183231803487</c:v>
                </c:pt>
                <c:pt idx="200">
                  <c:v>125.2412562307107</c:v>
                </c:pt>
                <c:pt idx="201">
                  <c:v>121.89933100450503</c:v>
                </c:pt>
                <c:pt idx="202">
                  <c:v>124.58745434548604</c:v>
                </c:pt>
                <c:pt idx="203">
                  <c:v>124.17136663334075</c:v>
                </c:pt>
                <c:pt idx="204">
                  <c:v>125.58947414985678</c:v>
                </c:pt>
                <c:pt idx="205">
                  <c:v>124.71059507721169</c:v>
                </c:pt>
                <c:pt idx="206">
                  <c:v>124.32100078294575</c:v>
                </c:pt>
                <c:pt idx="207">
                  <c:v>123.62200264643958</c:v>
                </c:pt>
                <c:pt idx="208">
                  <c:v>123.82356929491878</c:v>
                </c:pt>
                <c:pt idx="209">
                  <c:v>124.272265116197</c:v>
                </c:pt>
                <c:pt idx="210">
                  <c:v>126.27686162868204</c:v>
                </c:pt>
                <c:pt idx="211">
                  <c:v>125.49024246835059</c:v>
                </c:pt>
                <c:pt idx="212">
                  <c:v>124.83084388316109</c:v>
                </c:pt>
                <c:pt idx="213">
                  <c:v>124.90734330431104</c:v>
                </c:pt>
                <c:pt idx="214">
                  <c:v>125.77772694824515</c:v>
                </c:pt>
                <c:pt idx="215">
                  <c:v>126.21671078492722</c:v>
                </c:pt>
                <c:pt idx="216">
                  <c:v>124.74193086306776</c:v>
                </c:pt>
                <c:pt idx="217">
                  <c:v>124.64999255426349</c:v>
                </c:pt>
                <c:pt idx="218">
                  <c:v>126.20674392515134</c:v>
                </c:pt>
                <c:pt idx="219">
                  <c:v>125.00955300882482</c:v>
                </c:pt>
                <c:pt idx="220">
                  <c:v>125.38551086452598</c:v>
                </c:pt>
                <c:pt idx="221">
                  <c:v>125.32514734612926</c:v>
                </c:pt>
                <c:pt idx="222">
                  <c:v>124.41754391737595</c:v>
                </c:pt>
                <c:pt idx="223">
                  <c:v>126.3662653003254</c:v>
                </c:pt>
                <c:pt idx="224">
                  <c:v>123.9784898863147</c:v>
                </c:pt>
                <c:pt idx="225">
                  <c:v>121.75699714018278</c:v>
                </c:pt>
                <c:pt idx="226">
                  <c:v>119.16364508638395</c:v>
                </c:pt>
                <c:pt idx="227">
                  <c:v>117.54915116574335</c:v>
                </c:pt>
                <c:pt idx="228">
                  <c:v>119.10084907649419</c:v>
                </c:pt>
                <c:pt idx="229">
                  <c:v>119.96024432349094</c:v>
                </c:pt>
                <c:pt idx="230">
                  <c:v>121.57079978155456</c:v>
                </c:pt>
                <c:pt idx="231">
                  <c:v>121.33203074641627</c:v>
                </c:pt>
                <c:pt idx="232">
                  <c:v>122.08298990768924</c:v>
                </c:pt>
                <c:pt idx="233">
                  <c:v>122.7747420848107</c:v>
                </c:pt>
                <c:pt idx="234">
                  <c:v>126.13151902355558</c:v>
                </c:pt>
                <c:pt idx="235">
                  <c:v>123.60828544632139</c:v>
                </c:pt>
                <c:pt idx="236">
                  <c:v>121.69261656503615</c:v>
                </c:pt>
                <c:pt idx="237">
                  <c:v>124.20450985426272</c:v>
                </c:pt>
                <c:pt idx="238">
                  <c:v>123.91817603922759</c:v>
                </c:pt>
                <c:pt idx="239">
                  <c:v>124.83119620836143</c:v>
                </c:pt>
                <c:pt idx="240">
                  <c:v>125.13649067702161</c:v>
                </c:pt>
                <c:pt idx="241">
                  <c:v>124.18039882234277</c:v>
                </c:pt>
                <c:pt idx="242">
                  <c:v>126.43631445262488</c:v>
                </c:pt>
                <c:pt idx="243">
                  <c:v>129.44545908063111</c:v>
                </c:pt>
                <c:pt idx="244">
                  <c:v>128.87643260402194</c:v>
                </c:pt>
                <c:pt idx="245">
                  <c:v>131.10035276683811</c:v>
                </c:pt>
                <c:pt idx="246">
                  <c:v>126.21685254814777</c:v>
                </c:pt>
                <c:pt idx="247">
                  <c:v>125.23321480869684</c:v>
                </c:pt>
                <c:pt idx="248">
                  <c:v>125.09860748165163</c:v>
                </c:pt>
                <c:pt idx="249">
                  <c:v>126.8856093558359</c:v>
                </c:pt>
                <c:pt idx="250">
                  <c:v>125.08884194832531</c:v>
                </c:pt>
                <c:pt idx="251">
                  <c:v>126.98015239760645</c:v>
                </c:pt>
                <c:pt idx="252">
                  <c:v>127.46821882168469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9D7-4490-A127-53ED80C865D7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Sheet1!$A$12:$IS$12</c:f>
              <c:numCache>
                <c:formatCode>General</c:formatCode>
                <c:ptCount val="253"/>
                <c:pt idx="0">
                  <c:v>100</c:v>
                </c:pt>
                <c:pt idx="1">
                  <c:v>98.6674999698878</c:v>
                </c:pt>
                <c:pt idx="2">
                  <c:v>98.895937689614954</c:v>
                </c:pt>
                <c:pt idx="3">
                  <c:v>99.049015091646311</c:v>
                </c:pt>
                <c:pt idx="4">
                  <c:v>97.39211506687154</c:v>
                </c:pt>
                <c:pt idx="5">
                  <c:v>98.159112961082371</c:v>
                </c:pt>
                <c:pt idx="6">
                  <c:v>96.341975673906262</c:v>
                </c:pt>
                <c:pt idx="7">
                  <c:v>97.357939498163205</c:v>
                </c:pt>
                <c:pt idx="8">
                  <c:v>98.788540542259071</c:v>
                </c:pt>
                <c:pt idx="9">
                  <c:v>98.3893467754867</c:v>
                </c:pt>
                <c:pt idx="10">
                  <c:v>99.860424092949373</c:v>
                </c:pt>
                <c:pt idx="11">
                  <c:v>98.238883009637689</c:v>
                </c:pt>
                <c:pt idx="12">
                  <c:v>100.80849190977236</c:v>
                </c:pt>
                <c:pt idx="13">
                  <c:v>100.25579428182309</c:v>
                </c:pt>
                <c:pt idx="14">
                  <c:v>99.499557851685609</c:v>
                </c:pt>
                <c:pt idx="15">
                  <c:v>100.20247478531383</c:v>
                </c:pt>
                <c:pt idx="16">
                  <c:v>98.80716833977101</c:v>
                </c:pt>
                <c:pt idx="17">
                  <c:v>99.138869092210285</c:v>
                </c:pt>
                <c:pt idx="18">
                  <c:v>98.990603230193173</c:v>
                </c:pt>
                <c:pt idx="19">
                  <c:v>98.603820523161772</c:v>
                </c:pt>
                <c:pt idx="20">
                  <c:v>98.926452295107154</c:v>
                </c:pt>
                <c:pt idx="21">
                  <c:v>100.78454420529049</c:v>
                </c:pt>
                <c:pt idx="22">
                  <c:v>99.783173034446463</c:v>
                </c:pt>
                <c:pt idx="23">
                  <c:v>100.18877650988537</c:v>
                </c:pt>
                <c:pt idx="24">
                  <c:v>99.832466070666982</c:v>
                </c:pt>
                <c:pt idx="25">
                  <c:v>100.05527445935098</c:v>
                </c:pt>
                <c:pt idx="26">
                  <c:v>97.646050692836369</c:v>
                </c:pt>
                <c:pt idx="27">
                  <c:v>99.442920006703304</c:v>
                </c:pt>
                <c:pt idx="28">
                  <c:v>99.415886445339751</c:v>
                </c:pt>
                <c:pt idx="29">
                  <c:v>99.502279248728257</c:v>
                </c:pt>
                <c:pt idx="30">
                  <c:v>98.233221753870467</c:v>
                </c:pt>
                <c:pt idx="31">
                  <c:v>98.359970434672249</c:v>
                </c:pt>
                <c:pt idx="32">
                  <c:v>98.822061942283767</c:v>
                </c:pt>
                <c:pt idx="33">
                  <c:v>99.882381419180092</c:v>
                </c:pt>
                <c:pt idx="34">
                  <c:v>100.19596552280632</c:v>
                </c:pt>
                <c:pt idx="35">
                  <c:v>99.171795619154793</c:v>
                </c:pt>
                <c:pt idx="36">
                  <c:v>98.792771353016903</c:v>
                </c:pt>
                <c:pt idx="37">
                  <c:v>98.44979456623642</c:v>
                </c:pt>
                <c:pt idx="38">
                  <c:v>98.003700778317821</c:v>
                </c:pt>
                <c:pt idx="39">
                  <c:v>97.865191075150278</c:v>
                </c:pt>
                <c:pt idx="40">
                  <c:v>99.472827341310392</c:v>
                </c:pt>
                <c:pt idx="41">
                  <c:v>97.197265368709608</c:v>
                </c:pt>
                <c:pt idx="42">
                  <c:v>96.042519453873822</c:v>
                </c:pt>
                <c:pt idx="43">
                  <c:v>96.880077024011342</c:v>
                </c:pt>
                <c:pt idx="44">
                  <c:v>93.810700989973043</c:v>
                </c:pt>
                <c:pt idx="45">
                  <c:v>96.626435189044386</c:v>
                </c:pt>
                <c:pt idx="46">
                  <c:v>95.987670513431368</c:v>
                </c:pt>
                <c:pt idx="47">
                  <c:v>95.586926566354848</c:v>
                </c:pt>
                <c:pt idx="48">
                  <c:v>95.354173246275664</c:v>
                </c:pt>
                <c:pt idx="49">
                  <c:v>94.596372673487792</c:v>
                </c:pt>
                <c:pt idx="50">
                  <c:v>95.380889362644766</c:v>
                </c:pt>
                <c:pt idx="51">
                  <c:v>93.259944560523081</c:v>
                </c:pt>
                <c:pt idx="52">
                  <c:v>94.737451225112096</c:v>
                </c:pt>
                <c:pt idx="53">
                  <c:v>95.001907683460203</c:v>
                </c:pt>
                <c:pt idx="54">
                  <c:v>94.157839845071678</c:v>
                </c:pt>
                <c:pt idx="55">
                  <c:v>93.484947952388865</c:v>
                </c:pt>
                <c:pt idx="56">
                  <c:v>94.036570191312435</c:v>
                </c:pt>
                <c:pt idx="57">
                  <c:v>93.160269652157737</c:v>
                </c:pt>
                <c:pt idx="58">
                  <c:v>92.601755212891916</c:v>
                </c:pt>
                <c:pt idx="59">
                  <c:v>92.848099555807394</c:v>
                </c:pt>
                <c:pt idx="60">
                  <c:v>92.897388319107861</c:v>
                </c:pt>
                <c:pt idx="61">
                  <c:v>91.858775063730675</c:v>
                </c:pt>
                <c:pt idx="62">
                  <c:v>91.697778794352999</c:v>
                </c:pt>
                <c:pt idx="63">
                  <c:v>93.456624447713992</c:v>
                </c:pt>
                <c:pt idx="64">
                  <c:v>95.274008885259718</c:v>
                </c:pt>
                <c:pt idx="65">
                  <c:v>95.15157764568913</c:v>
                </c:pt>
                <c:pt idx="66">
                  <c:v>95.530121848792973</c:v>
                </c:pt>
                <c:pt idx="67">
                  <c:v>96.871586156757857</c:v>
                </c:pt>
                <c:pt idx="68">
                  <c:v>96.581658280950975</c:v>
                </c:pt>
                <c:pt idx="69">
                  <c:v>97.543250436530897</c:v>
                </c:pt>
                <c:pt idx="70">
                  <c:v>97.183418419676229</c:v>
                </c:pt>
                <c:pt idx="71">
                  <c:v>98.452465642566494</c:v>
                </c:pt>
                <c:pt idx="72">
                  <c:v>97.381721765674399</c:v>
                </c:pt>
                <c:pt idx="73">
                  <c:v>97.993515812482954</c:v>
                </c:pt>
                <c:pt idx="74">
                  <c:v>96.945649139335643</c:v>
                </c:pt>
                <c:pt idx="75">
                  <c:v>96.676283688020206</c:v>
                </c:pt>
                <c:pt idx="76">
                  <c:v>96.023078485415397</c:v>
                </c:pt>
                <c:pt idx="77">
                  <c:v>96.482672707391643</c:v>
                </c:pt>
                <c:pt idx="78">
                  <c:v>95.931517537888169</c:v>
                </c:pt>
                <c:pt idx="79">
                  <c:v>96.799818983964315</c:v>
                </c:pt>
                <c:pt idx="80">
                  <c:v>96.642614229114059</c:v>
                </c:pt>
                <c:pt idx="81">
                  <c:v>97.131980623045393</c:v>
                </c:pt>
                <c:pt idx="82">
                  <c:v>98.037948050610183</c:v>
                </c:pt>
                <c:pt idx="83">
                  <c:v>98.668189904928326</c:v>
                </c:pt>
                <c:pt idx="84">
                  <c:v>100.42556075942392</c:v>
                </c:pt>
                <c:pt idx="85">
                  <c:v>99.559859920513091</c:v>
                </c:pt>
                <c:pt idx="86">
                  <c:v>99.654555184327464</c:v>
                </c:pt>
                <c:pt idx="87">
                  <c:v>100.23343702057399</c:v>
                </c:pt>
                <c:pt idx="88">
                  <c:v>100.91690194162182</c:v>
                </c:pt>
                <c:pt idx="89">
                  <c:v>102.46978177798354</c:v>
                </c:pt>
                <c:pt idx="90">
                  <c:v>101.9455074617925</c:v>
                </c:pt>
                <c:pt idx="91">
                  <c:v>101.05031903502091</c:v>
                </c:pt>
                <c:pt idx="92">
                  <c:v>102.16559572154901</c:v>
                </c:pt>
                <c:pt idx="93">
                  <c:v>103.4773611382743</c:v>
                </c:pt>
                <c:pt idx="94">
                  <c:v>103.37938315133592</c:v>
                </c:pt>
                <c:pt idx="95">
                  <c:v>103.68156128469224</c:v>
                </c:pt>
                <c:pt idx="96">
                  <c:v>106.03145838564922</c:v>
                </c:pt>
                <c:pt idx="97">
                  <c:v>104.46132675849698</c:v>
                </c:pt>
                <c:pt idx="98">
                  <c:v>106.28614459336451</c:v>
                </c:pt>
                <c:pt idx="99">
                  <c:v>106.36488836759909</c:v>
                </c:pt>
                <c:pt idx="100">
                  <c:v>106.13344736351664</c:v>
                </c:pt>
                <c:pt idx="101">
                  <c:v>105.93867892230354</c:v>
                </c:pt>
                <c:pt idx="102">
                  <c:v>105.63546814800311</c:v>
                </c:pt>
                <c:pt idx="103">
                  <c:v>105.65587985228299</c:v>
                </c:pt>
                <c:pt idx="104">
                  <c:v>104.62426008816723</c:v>
                </c:pt>
                <c:pt idx="105">
                  <c:v>104.11254996301842</c:v>
                </c:pt>
                <c:pt idx="106">
                  <c:v>104.07094759246036</c:v>
                </c:pt>
                <c:pt idx="107">
                  <c:v>105.20699667497553</c:v>
                </c:pt>
                <c:pt idx="108">
                  <c:v>104.59116963289732</c:v>
                </c:pt>
                <c:pt idx="109">
                  <c:v>103.92460338391355</c:v>
                </c:pt>
                <c:pt idx="110">
                  <c:v>104.3101030104512</c:v>
                </c:pt>
                <c:pt idx="111">
                  <c:v>104.04743334125254</c:v>
                </c:pt>
                <c:pt idx="112">
                  <c:v>103.96222549212129</c:v>
                </c:pt>
                <c:pt idx="113">
                  <c:v>103.32947325781882</c:v>
                </c:pt>
                <c:pt idx="114">
                  <c:v>104.40705378162997</c:v>
                </c:pt>
                <c:pt idx="115">
                  <c:v>103.91067627448453</c:v>
                </c:pt>
                <c:pt idx="116">
                  <c:v>106.02366721566491</c:v>
                </c:pt>
                <c:pt idx="117">
                  <c:v>107.78596103040746</c:v>
                </c:pt>
                <c:pt idx="118">
                  <c:v>107.97563081851992</c:v>
                </c:pt>
                <c:pt idx="119">
                  <c:v>107.3986710094908</c:v>
                </c:pt>
                <c:pt idx="120">
                  <c:v>108.23372794743413</c:v>
                </c:pt>
                <c:pt idx="121">
                  <c:v>108.38731041545932</c:v>
                </c:pt>
                <c:pt idx="122">
                  <c:v>107.92546540695126</c:v>
                </c:pt>
                <c:pt idx="123">
                  <c:v>108.39346343483292</c:v>
                </c:pt>
                <c:pt idx="124">
                  <c:v>109.72452573615935</c:v>
                </c:pt>
                <c:pt idx="125">
                  <c:v>109.73170740423475</c:v>
                </c:pt>
                <c:pt idx="126">
                  <c:v>109.71589316965365</c:v>
                </c:pt>
                <c:pt idx="127">
                  <c:v>108.78758964486755</c:v>
                </c:pt>
                <c:pt idx="128">
                  <c:v>107.87816808525582</c:v>
                </c:pt>
                <c:pt idx="129">
                  <c:v>108.91462667798534</c:v>
                </c:pt>
                <c:pt idx="130">
                  <c:v>111.07967225031807</c:v>
                </c:pt>
                <c:pt idx="131">
                  <c:v>109.8168013979149</c:v>
                </c:pt>
                <c:pt idx="132">
                  <c:v>110.63669538589212</c:v>
                </c:pt>
                <c:pt idx="133">
                  <c:v>108.87190776224081</c:v>
                </c:pt>
                <c:pt idx="134">
                  <c:v>109.59810526981275</c:v>
                </c:pt>
                <c:pt idx="135">
                  <c:v>108.26010344251694</c:v>
                </c:pt>
                <c:pt idx="136">
                  <c:v>108.28988513788103</c:v>
                </c:pt>
                <c:pt idx="137">
                  <c:v>109.17689699198127</c:v>
                </c:pt>
                <c:pt idx="138">
                  <c:v>109.2208890450059</c:v>
                </c:pt>
                <c:pt idx="139">
                  <c:v>109.09453263412496</c:v>
                </c:pt>
                <c:pt idx="140">
                  <c:v>108.55137574112348</c:v>
                </c:pt>
                <c:pt idx="141">
                  <c:v>109.26516143308655</c:v>
                </c:pt>
                <c:pt idx="142">
                  <c:v>109.76347007986151</c:v>
                </c:pt>
                <c:pt idx="143">
                  <c:v>107.83433292504444</c:v>
                </c:pt>
                <c:pt idx="144">
                  <c:v>108.82193002937252</c:v>
                </c:pt>
                <c:pt idx="145">
                  <c:v>111.4985420252244</c:v>
                </c:pt>
                <c:pt idx="146">
                  <c:v>109.59862858028953</c:v>
                </c:pt>
                <c:pt idx="147">
                  <c:v>106.52109900282676</c:v>
                </c:pt>
                <c:pt idx="148">
                  <c:v>105.55731294405669</c:v>
                </c:pt>
                <c:pt idx="149">
                  <c:v>105.7654791990532</c:v>
                </c:pt>
                <c:pt idx="150">
                  <c:v>106.03797044657165</c:v>
                </c:pt>
                <c:pt idx="151">
                  <c:v>109.50067507065008</c:v>
                </c:pt>
                <c:pt idx="152">
                  <c:v>106.769729799259</c:v>
                </c:pt>
                <c:pt idx="153">
                  <c:v>105.65948035933967</c:v>
                </c:pt>
                <c:pt idx="154">
                  <c:v>106.20394785763493</c:v>
                </c:pt>
                <c:pt idx="155">
                  <c:v>105.47638863485072</c:v>
                </c:pt>
                <c:pt idx="156">
                  <c:v>106.91671343434831</c:v>
                </c:pt>
                <c:pt idx="157">
                  <c:v>105.58964100776143</c:v>
                </c:pt>
                <c:pt idx="158">
                  <c:v>106.65287886996819</c:v>
                </c:pt>
                <c:pt idx="159">
                  <c:v>108.45890292658835</c:v>
                </c:pt>
                <c:pt idx="160">
                  <c:v>107.65717359868358</c:v>
                </c:pt>
                <c:pt idx="161">
                  <c:v>107.43183384889369</c:v>
                </c:pt>
                <c:pt idx="162">
                  <c:v>106.44212290391646</c:v>
                </c:pt>
                <c:pt idx="163">
                  <c:v>107.78592476799641</c:v>
                </c:pt>
                <c:pt idx="164">
                  <c:v>108.69714737419122</c:v>
                </c:pt>
                <c:pt idx="165">
                  <c:v>109.6629441438361</c:v>
                </c:pt>
                <c:pt idx="166">
                  <c:v>110.49858409430934</c:v>
                </c:pt>
                <c:pt idx="167">
                  <c:v>111.79621522766557</c:v>
                </c:pt>
                <c:pt idx="168">
                  <c:v>111.91689536173423</c:v>
                </c:pt>
                <c:pt idx="169">
                  <c:v>111.55785314636529</c:v>
                </c:pt>
                <c:pt idx="170">
                  <c:v>111.69260656711674</c:v>
                </c:pt>
                <c:pt idx="171">
                  <c:v>110.06654855310147</c:v>
                </c:pt>
                <c:pt idx="172">
                  <c:v>110.5534484381768</c:v>
                </c:pt>
                <c:pt idx="173">
                  <c:v>110.04290030425439</c:v>
                </c:pt>
                <c:pt idx="174">
                  <c:v>110.64085515529102</c:v>
                </c:pt>
                <c:pt idx="175">
                  <c:v>111.52958717769314</c:v>
                </c:pt>
                <c:pt idx="176">
                  <c:v>112.67254389682337</c:v>
                </c:pt>
                <c:pt idx="177">
                  <c:v>113.1458051302682</c:v>
                </c:pt>
                <c:pt idx="178">
                  <c:v>111.42245212709939</c:v>
                </c:pt>
                <c:pt idx="179">
                  <c:v>112.03798847252791</c:v>
                </c:pt>
                <c:pt idx="180">
                  <c:v>111.13647811749156</c:v>
                </c:pt>
                <c:pt idx="181">
                  <c:v>113.54645762406096</c:v>
                </c:pt>
                <c:pt idx="182">
                  <c:v>115.18638995848667</c:v>
                </c:pt>
                <c:pt idx="183">
                  <c:v>115.75364513355403</c:v>
                </c:pt>
                <c:pt idx="184">
                  <c:v>113.34799357461961</c:v>
                </c:pt>
                <c:pt idx="185">
                  <c:v>114.91275648381324</c:v>
                </c:pt>
                <c:pt idx="186">
                  <c:v>115.60735419035512</c:v>
                </c:pt>
                <c:pt idx="187">
                  <c:v>118.05191173336291</c:v>
                </c:pt>
                <c:pt idx="188">
                  <c:v>116.52111706791381</c:v>
                </c:pt>
                <c:pt idx="189">
                  <c:v>117.86643737913997</c:v>
                </c:pt>
                <c:pt idx="190">
                  <c:v>119.18977140624681</c:v>
                </c:pt>
                <c:pt idx="191">
                  <c:v>119.44028731492196</c:v>
                </c:pt>
                <c:pt idx="192">
                  <c:v>118.66803841578243</c:v>
                </c:pt>
                <c:pt idx="193">
                  <c:v>120.08541528654034</c:v>
                </c:pt>
                <c:pt idx="194">
                  <c:v>119.10042509568871</c:v>
                </c:pt>
                <c:pt idx="195">
                  <c:v>119.09300549477703</c:v>
                </c:pt>
                <c:pt idx="196">
                  <c:v>120.22410258911179</c:v>
                </c:pt>
                <c:pt idx="197">
                  <c:v>119.90572397930615</c:v>
                </c:pt>
                <c:pt idx="198">
                  <c:v>120.93884410130013</c:v>
                </c:pt>
                <c:pt idx="199">
                  <c:v>120.86516760221268</c:v>
                </c:pt>
                <c:pt idx="200">
                  <c:v>121.09349110574358</c:v>
                </c:pt>
                <c:pt idx="201">
                  <c:v>118.72412177316794</c:v>
                </c:pt>
                <c:pt idx="202">
                  <c:v>120.15761652298859</c:v>
                </c:pt>
                <c:pt idx="203">
                  <c:v>121.33288148359743</c:v>
                </c:pt>
                <c:pt idx="204">
                  <c:v>121.97510837940915</c:v>
                </c:pt>
                <c:pt idx="205">
                  <c:v>118.72033671765411</c:v>
                </c:pt>
                <c:pt idx="206">
                  <c:v>121.33835689504177</c:v>
                </c:pt>
                <c:pt idx="207">
                  <c:v>120.93312027165013</c:v>
                </c:pt>
                <c:pt idx="208">
                  <c:v>122.31424517590737</c:v>
                </c:pt>
                <c:pt idx="209">
                  <c:v>121.45828625817822</c:v>
                </c:pt>
                <c:pt idx="210">
                  <c:v>121.07885213481276</c:v>
                </c:pt>
                <c:pt idx="211">
                  <c:v>120.39808306539139</c:v>
                </c:pt>
                <c:pt idx="212">
                  <c:v>120.59439308761469</c:v>
                </c:pt>
                <c:pt idx="213">
                  <c:v>121.03138743817422</c:v>
                </c:pt>
                <c:pt idx="214">
                  <c:v>122.98370638024014</c:v>
                </c:pt>
                <c:pt idx="215">
                  <c:v>122.21760134247207</c:v>
                </c:pt>
                <c:pt idx="216">
                  <c:v>121.57539911363499</c:v>
                </c:pt>
                <c:pt idx="217">
                  <c:v>121.64990351790684</c:v>
                </c:pt>
                <c:pt idx="218">
                  <c:v>122.49758855793037</c:v>
                </c:pt>
                <c:pt idx="219">
                  <c:v>122.92512420127674</c:v>
                </c:pt>
                <c:pt idx="220">
                  <c:v>121.48880484279627</c:v>
                </c:pt>
                <c:pt idx="221">
                  <c:v>121.39926417929507</c:v>
                </c:pt>
                <c:pt idx="222">
                  <c:v>122.91541726573527</c:v>
                </c:pt>
                <c:pt idx="223">
                  <c:v>121.74944771093642</c:v>
                </c:pt>
                <c:pt idx="224">
                  <c:v>122.11560101836383</c:v>
                </c:pt>
                <c:pt idx="225">
                  <c:v>122.05681171106849</c:v>
                </c:pt>
                <c:pt idx="226">
                  <c:v>121.17287753538621</c:v>
                </c:pt>
                <c:pt idx="227">
                  <c:v>123.07077850700107</c:v>
                </c:pt>
                <c:pt idx="228">
                  <c:v>120.74527352824931</c:v>
                </c:pt>
                <c:pt idx="229">
                  <c:v>118.58171475673431</c:v>
                </c:pt>
                <c:pt idx="230">
                  <c:v>116.05599434040948</c:v>
                </c:pt>
                <c:pt idx="231">
                  <c:v>114.48360456347156</c:v>
                </c:pt>
                <c:pt idx="232">
                  <c:v>115.99483597820026</c:v>
                </c:pt>
                <c:pt idx="233">
                  <c:v>116.83181918603455</c:v>
                </c:pt>
                <c:pt idx="234">
                  <c:v>118.40037321096766</c:v>
                </c:pt>
                <c:pt idx="235">
                  <c:v>118.1678309975217</c:v>
                </c:pt>
                <c:pt idx="236">
                  <c:v>118.89920600797389</c:v>
                </c:pt>
                <c:pt idx="237">
                  <c:v>119.5729180842936</c:v>
                </c:pt>
                <c:pt idx="238">
                  <c:v>122.84215414301423</c:v>
                </c:pt>
                <c:pt idx="239">
                  <c:v>120.38472359406836</c:v>
                </c:pt>
                <c:pt idx="240">
                  <c:v>118.51901315290678</c:v>
                </c:pt>
                <c:pt idx="241">
                  <c:v>120.96539915550736</c:v>
                </c:pt>
                <c:pt idx="242">
                  <c:v>120.68653259689297</c:v>
                </c:pt>
                <c:pt idx="243">
                  <c:v>121.57574225059956</c:v>
                </c:pt>
                <c:pt idx="244">
                  <c:v>121.87307499080987</c:v>
                </c:pt>
                <c:pt idx="245">
                  <c:v>120.94191691155605</c:v>
                </c:pt>
                <c:pt idx="246">
                  <c:v>123.13900085801194</c:v>
                </c:pt>
                <c:pt idx="247">
                  <c:v>126.06967045664835</c:v>
                </c:pt>
                <c:pt idx="248">
                  <c:v>125.51548353578821</c:v>
                </c:pt>
                <c:pt idx="249">
                  <c:v>127.6814064197535</c:v>
                </c:pt>
                <c:pt idx="250">
                  <c:v>122.92526226747567</c:v>
                </c:pt>
                <c:pt idx="251">
                  <c:v>121.96727666842845</c:v>
                </c:pt>
                <c:pt idx="252">
                  <c:v>121.83617974558413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9D7-4490-A127-53ED80C865D7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Sheet1!$A$13:$IS$13</c:f>
              <c:numCache>
                <c:formatCode>General</c:formatCode>
                <c:ptCount val="253"/>
                <c:pt idx="0">
                  <c:v>100</c:v>
                </c:pt>
                <c:pt idx="1">
                  <c:v>101.42847463305806</c:v>
                </c:pt>
                <c:pt idx="2">
                  <c:v>99.992193731390842</c:v>
                </c:pt>
                <c:pt idx="3">
                  <c:v>101.50404944853665</c:v>
                </c:pt>
                <c:pt idx="4">
                  <c:v>101.89419481778053</c:v>
                </c:pt>
                <c:pt idx="5">
                  <c:v>100.53645464115102</c:v>
                </c:pt>
                <c:pt idx="6">
                  <c:v>100.76921941632712</c:v>
                </c:pt>
                <c:pt idx="7">
                  <c:v>100.92519640257495</c:v>
                </c:pt>
                <c:pt idx="8">
                  <c:v>99.236911463395089</c:v>
                </c:pt>
                <c:pt idx="9">
                  <c:v>100.01843779197054</c:v>
                </c:pt>
                <c:pt idx="10">
                  <c:v>98.166880384468783</c:v>
                </c:pt>
                <c:pt idx="11">
                  <c:v>99.202088542835327</c:v>
                </c:pt>
                <c:pt idx="12">
                  <c:v>100.65978795777158</c:v>
                </c:pt>
                <c:pt idx="13">
                  <c:v>100.25303268335611</c:v>
                </c:pt>
                <c:pt idx="14">
                  <c:v>101.75197507113171</c:v>
                </c:pt>
                <c:pt idx="15">
                  <c:v>100.09971884065176</c:v>
                </c:pt>
                <c:pt idx="16">
                  <c:v>102.71800113941001</c:v>
                </c:pt>
                <c:pt idx="17">
                  <c:v>102.15483434163411</c:v>
                </c:pt>
                <c:pt idx="18">
                  <c:v>101.38427332022681</c:v>
                </c:pt>
                <c:pt idx="19">
                  <c:v>102.10050486998512</c:v>
                </c:pt>
                <c:pt idx="20">
                  <c:v>100.67876860205867</c:v>
                </c:pt>
                <c:pt idx="21">
                  <c:v>101.01675241296118</c:v>
                </c:pt>
                <c:pt idx="22">
                  <c:v>100.86567810666919</c:v>
                </c:pt>
                <c:pt idx="23">
                  <c:v>100.47156898164513</c:v>
                </c:pt>
                <c:pt idx="24">
                  <c:v>100.80031202789522</c:v>
                </c:pt>
                <c:pt idx="25">
                  <c:v>102.69359981875084</c:v>
                </c:pt>
                <c:pt idx="26">
                  <c:v>101.67326072708194</c:v>
                </c:pt>
                <c:pt idx="27">
                  <c:v>102.08654712253336</c:v>
                </c:pt>
                <c:pt idx="28">
                  <c:v>101.72348746944007</c:v>
                </c:pt>
                <c:pt idx="29">
                  <c:v>101.95051628307611</c:v>
                </c:pt>
                <c:pt idx="30">
                  <c:v>99.495657124827446</c:v>
                </c:pt>
                <c:pt idx="31">
                  <c:v>101.32656264411995</c:v>
                </c:pt>
                <c:pt idx="32">
                  <c:v>101.29901701443798</c:v>
                </c:pt>
                <c:pt idx="33">
                  <c:v>101.3870462658312</c:v>
                </c:pt>
                <c:pt idx="34">
                  <c:v>100.09395034967116</c:v>
                </c:pt>
                <c:pt idx="35">
                  <c:v>100.22309989741629</c:v>
                </c:pt>
                <c:pt idx="36">
                  <c:v>100.69394431841839</c:v>
                </c:pt>
                <c:pt idx="37">
                  <c:v>101.774348311898</c:v>
                </c:pt>
                <c:pt idx="38">
                  <c:v>102.0938723093645</c:v>
                </c:pt>
                <c:pt idx="39">
                  <c:v>101.05030263247274</c:v>
                </c:pt>
                <c:pt idx="40">
                  <c:v>100.66409890832753</c:v>
                </c:pt>
                <c:pt idx="41">
                  <c:v>100.31462547302566</c:v>
                </c:pt>
                <c:pt idx="42">
                  <c:v>99.860081799693859</c:v>
                </c:pt>
                <c:pt idx="43">
                  <c:v>99.718948452906787</c:v>
                </c:pt>
                <c:pt idx="44">
                  <c:v>101.35703648190926</c:v>
                </c:pt>
                <c:pt idx="45">
                  <c:v>99.038370932348087</c:v>
                </c:pt>
                <c:pt idx="46">
                  <c:v>97.861751880234948</c:v>
                </c:pt>
                <c:pt idx="47">
                  <c:v>98.715174422461942</c:v>
                </c:pt>
                <c:pt idx="48">
                  <c:v>95.587658426648687</c:v>
                </c:pt>
                <c:pt idx="49">
                  <c:v>98.456728117001319</c:v>
                </c:pt>
                <c:pt idx="50">
                  <c:v>97.805863994005023</c:v>
                </c:pt>
                <c:pt idx="51">
                  <c:v>97.397529175850408</c:v>
                </c:pt>
                <c:pt idx="52">
                  <c:v>97.16036705444408</c:v>
                </c:pt>
                <c:pt idx="53">
                  <c:v>96.388212262477353</c:v>
                </c:pt>
                <c:pt idx="54">
                  <c:v>97.187589226104961</c:v>
                </c:pt>
                <c:pt idx="55">
                  <c:v>95.026469597453499</c:v>
                </c:pt>
                <c:pt idx="56">
                  <c:v>96.531963116715517</c:v>
                </c:pt>
                <c:pt idx="57">
                  <c:v>96.801428895592949</c:v>
                </c:pt>
                <c:pt idx="58">
                  <c:v>95.941372767951123</c:v>
                </c:pt>
                <c:pt idx="59">
                  <c:v>95.255734991907843</c:v>
                </c:pt>
                <c:pt idx="60">
                  <c:v>95.817806030694825</c:v>
                </c:pt>
                <c:pt idx="61">
                  <c:v>94.924906652139285</c:v>
                </c:pt>
                <c:pt idx="62">
                  <c:v>94.355812861308337</c:v>
                </c:pt>
                <c:pt idx="63">
                  <c:v>94.606823446001215</c:v>
                </c:pt>
                <c:pt idx="64">
                  <c:v>94.657045834501872</c:v>
                </c:pt>
                <c:pt idx="65">
                  <c:v>93.598759220664547</c:v>
                </c:pt>
                <c:pt idx="66">
                  <c:v>93.43471336829549</c:v>
                </c:pt>
                <c:pt idx="67">
                  <c:v>95.226874984875209</c:v>
                </c:pt>
                <c:pt idx="68">
                  <c:v>97.078684224256079</c:v>
                </c:pt>
                <c:pt idx="69">
                  <c:v>96.953933898490192</c:v>
                </c:pt>
                <c:pt idx="70">
                  <c:v>97.339648466272237</c:v>
                </c:pt>
                <c:pt idx="71">
                  <c:v>98.706522721640965</c:v>
                </c:pt>
                <c:pt idx="72">
                  <c:v>98.411103047035255</c:v>
                </c:pt>
                <c:pt idx="73">
                  <c:v>99.390909631394365</c:v>
                </c:pt>
                <c:pt idx="74">
                  <c:v>99.024261695123727</c:v>
                </c:pt>
                <c:pt idx="75">
                  <c:v>100.31734714474517</c:v>
                </c:pt>
                <c:pt idx="76">
                  <c:v>99.22632129282529</c:v>
                </c:pt>
                <c:pt idx="77">
                  <c:v>99.849703910763978</c:v>
                </c:pt>
                <c:pt idx="78">
                  <c:v>98.781988601396662</c:v>
                </c:pt>
                <c:pt idx="79">
                  <c:v>98.507520843661524</c:v>
                </c:pt>
                <c:pt idx="80">
                  <c:v>97.841942661959507</c:v>
                </c:pt>
                <c:pt idx="81">
                  <c:v>98.310242493871257</c:v>
                </c:pt>
                <c:pt idx="82">
                  <c:v>97.748647371709112</c:v>
                </c:pt>
                <c:pt idx="83">
                  <c:v>98.633396138779545</c:v>
                </c:pt>
                <c:pt idx="84">
                  <c:v>98.473213619609609</c:v>
                </c:pt>
                <c:pt idx="85">
                  <c:v>98.971849566414747</c:v>
                </c:pt>
                <c:pt idx="86">
                  <c:v>99.894977782043242</c:v>
                </c:pt>
                <c:pt idx="87">
                  <c:v>100.53715764490536</c:v>
                </c:pt>
                <c:pt idx="88">
                  <c:v>102.327816527056</c:v>
                </c:pt>
                <c:pt idx="89">
                  <c:v>101.44571762771704</c:v>
                </c:pt>
                <c:pt idx="90">
                  <c:v>101.54220660431127</c:v>
                </c:pt>
                <c:pt idx="91">
                  <c:v>102.13205359030104</c:v>
                </c:pt>
                <c:pt idx="92">
                  <c:v>102.8284646684647</c:v>
                </c:pt>
                <c:pt idx="93">
                  <c:v>104.41075907421315</c:v>
                </c:pt>
                <c:pt idx="94">
                  <c:v>103.87655398109386</c:v>
                </c:pt>
                <c:pt idx="95">
                  <c:v>102.96440894153299</c:v>
                </c:pt>
                <c:pt idx="96">
                  <c:v>104.10081114126123</c:v>
                </c:pt>
                <c:pt idx="97">
                  <c:v>105.43742395053158</c:v>
                </c:pt>
                <c:pt idx="98">
                  <c:v>105.33759006964203</c:v>
                </c:pt>
                <c:pt idx="99">
                  <c:v>105.64549204554085</c:v>
                </c:pt>
                <c:pt idx="100">
                  <c:v>108.03990077560734</c:v>
                </c:pt>
                <c:pt idx="101">
                  <c:v>106.44002779654124</c:v>
                </c:pt>
                <c:pt idx="102">
                  <c:v>108.29941123627077</c:v>
                </c:pt>
                <c:pt idx="103">
                  <c:v>108.37964657099623</c:v>
                </c:pt>
                <c:pt idx="104">
                  <c:v>108.14382162340823</c:v>
                </c:pt>
                <c:pt idx="105">
                  <c:v>107.945363888475</c:v>
                </c:pt>
                <c:pt idx="106">
                  <c:v>107.63640971140082</c:v>
                </c:pt>
                <c:pt idx="107">
                  <c:v>107.65720805312539</c:v>
                </c:pt>
                <c:pt idx="108">
                  <c:v>106.60604740089855</c:v>
                </c:pt>
                <c:pt idx="109">
                  <c:v>106.08464448907711</c:v>
                </c:pt>
                <c:pt idx="110">
                  <c:v>104.23727350862309</c:v>
                </c:pt>
                <c:pt idx="111">
                  <c:v>103.90072031647561</c:v>
                </c:pt>
                <c:pt idx="112">
                  <c:v>105.71029199853025</c:v>
                </c:pt>
                <c:pt idx="113">
                  <c:v>107.4305104472937</c:v>
                </c:pt>
                <c:pt idx="114">
                  <c:v>106.34150719974217</c:v>
                </c:pt>
                <c:pt idx="115">
                  <c:v>103.48292392234359</c:v>
                </c:pt>
                <c:pt idx="116">
                  <c:v>101.56112957776357</c:v>
                </c:pt>
                <c:pt idx="117">
                  <c:v>103.27589651587633</c:v>
                </c:pt>
                <c:pt idx="118">
                  <c:v>102.90646375032925</c:v>
                </c:pt>
                <c:pt idx="119">
                  <c:v>105.02275130740092</c:v>
                </c:pt>
                <c:pt idx="120">
                  <c:v>105.14749511276189</c:v>
                </c:pt>
                <c:pt idx="121">
                  <c:v>105.13883936604414</c:v>
                </c:pt>
                <c:pt idx="122">
                  <c:v>103.77194298274313</c:v>
                </c:pt>
                <c:pt idx="123">
                  <c:v>105.7147372417716</c:v>
                </c:pt>
                <c:pt idx="124">
                  <c:v>105.10851250539754</c:v>
                </c:pt>
                <c:pt idx="125">
                  <c:v>103.68072108386644</c:v>
                </c:pt>
                <c:pt idx="126">
                  <c:v>106.02028231105783</c:v>
                </c:pt>
                <c:pt idx="127">
                  <c:v>105.02954124294428</c:v>
                </c:pt>
                <c:pt idx="128">
                  <c:v>104.78527939817229</c:v>
                </c:pt>
                <c:pt idx="129">
                  <c:v>103.07897451092789</c:v>
                </c:pt>
                <c:pt idx="130">
                  <c:v>101.34969496953335</c:v>
                </c:pt>
                <c:pt idx="131">
                  <c:v>102.64754594799651</c:v>
                </c:pt>
                <c:pt idx="132">
                  <c:v>103.97630872226702</c:v>
                </c:pt>
                <c:pt idx="133">
                  <c:v>103.54002339109542</c:v>
                </c:pt>
                <c:pt idx="134">
                  <c:v>103.64970765776114</c:v>
                </c:pt>
                <c:pt idx="135">
                  <c:v>104.64274132692275</c:v>
                </c:pt>
                <c:pt idx="136">
                  <c:v>104.01305558675872</c:v>
                </c:pt>
                <c:pt idx="137">
                  <c:v>104.67932037630398</c:v>
                </c:pt>
                <c:pt idx="138">
                  <c:v>103.96963825848805</c:v>
                </c:pt>
                <c:pt idx="139">
                  <c:v>104.89073857198909</c:v>
                </c:pt>
                <c:pt idx="140">
                  <c:v>103.23185348771869</c:v>
                </c:pt>
                <c:pt idx="141">
                  <c:v>102.67799320822425</c:v>
                </c:pt>
                <c:pt idx="142">
                  <c:v>101.08234263124619</c:v>
                </c:pt>
                <c:pt idx="143">
                  <c:v>99.097735811286668</c:v>
                </c:pt>
                <c:pt idx="144">
                  <c:v>101.06077498684168</c:v>
                </c:pt>
                <c:pt idx="145">
                  <c:v>100.36611997134732</c:v>
                </c:pt>
                <c:pt idx="146">
                  <c:v>99.45544364026685</c:v>
                </c:pt>
                <c:pt idx="147">
                  <c:v>100.01676564033548</c:v>
                </c:pt>
                <c:pt idx="148">
                  <c:v>99.561445874898936</c:v>
                </c:pt>
                <c:pt idx="149">
                  <c:v>99.768679937371232</c:v>
                </c:pt>
                <c:pt idx="150">
                  <c:v>100.35513684903333</c:v>
                </c:pt>
                <c:pt idx="151">
                  <c:v>100.68994402000267</c:v>
                </c:pt>
                <c:pt idx="152">
                  <c:v>101.90247305874112</c:v>
                </c:pt>
                <c:pt idx="153">
                  <c:v>100.61317514381412</c:v>
                </c:pt>
                <c:pt idx="154">
                  <c:v>99.43448871505403</c:v>
                </c:pt>
                <c:pt idx="155">
                  <c:v>99.710009604318572</c:v>
                </c:pt>
                <c:pt idx="156">
                  <c:v>100.07778166007502</c:v>
                </c:pt>
                <c:pt idx="157">
                  <c:v>101.13027207111222</c:v>
                </c:pt>
                <c:pt idx="158">
                  <c:v>100.28235903327482</c:v>
                </c:pt>
                <c:pt idx="159">
                  <c:v>101.82121675901679</c:v>
                </c:pt>
                <c:pt idx="160">
                  <c:v>101.66688965705221</c:v>
                </c:pt>
                <c:pt idx="161">
                  <c:v>102.55088777976418</c:v>
                </c:pt>
                <c:pt idx="162">
                  <c:v>102.1568081261827</c:v>
                </c:pt>
                <c:pt idx="163">
                  <c:v>102.16144867165846</c:v>
                </c:pt>
                <c:pt idx="164">
                  <c:v>103.63297579028118</c:v>
                </c:pt>
                <c:pt idx="165">
                  <c:v>101.1767949426943</c:v>
                </c:pt>
                <c:pt idx="166">
                  <c:v>102.37473905818051</c:v>
                </c:pt>
                <c:pt idx="167">
                  <c:v>102.15838272863357</c:v>
                </c:pt>
                <c:pt idx="168">
                  <c:v>101.63349265948511</c:v>
                </c:pt>
                <c:pt idx="169">
                  <c:v>101.1481275844021</c:v>
                </c:pt>
                <c:pt idx="170">
                  <c:v>100.55381695155872</c:v>
                </c:pt>
                <c:pt idx="171">
                  <c:v>100.28547722816697</c:v>
                </c:pt>
                <c:pt idx="172">
                  <c:v>98.861631689166785</c:v>
                </c:pt>
                <c:pt idx="173">
                  <c:v>102.03933979808779</c:v>
                </c:pt>
                <c:pt idx="174">
                  <c:v>100.61471909372789</c:v>
                </c:pt>
                <c:pt idx="175">
                  <c:v>101.33833294490822</c:v>
                </c:pt>
                <c:pt idx="176">
                  <c:v>100.40212893536862</c:v>
                </c:pt>
                <c:pt idx="177">
                  <c:v>102.51701294499242</c:v>
                </c:pt>
                <c:pt idx="178">
                  <c:v>101.68961520270179</c:v>
                </c:pt>
                <c:pt idx="179">
                  <c:v>101.12986151847281</c:v>
                </c:pt>
                <c:pt idx="180">
                  <c:v>100.7546938309128</c:v>
                </c:pt>
                <c:pt idx="181">
                  <c:v>99.796283539716271</c:v>
                </c:pt>
                <c:pt idx="182">
                  <c:v>100.47443782484483</c:v>
                </c:pt>
                <c:pt idx="183">
                  <c:v>99.67350959139938</c:v>
                </c:pt>
                <c:pt idx="184">
                  <c:v>101.00815202114511</c:v>
                </c:pt>
                <c:pt idx="185">
                  <c:v>101.16245718658523</c:v>
                </c:pt>
                <c:pt idx="186">
                  <c:v>101.05169188698714</c:v>
                </c:pt>
                <c:pt idx="187">
                  <c:v>100.17805706399638</c:v>
                </c:pt>
                <c:pt idx="188">
                  <c:v>100.63277083500724</c:v>
                </c:pt>
                <c:pt idx="189">
                  <c:v>100.48852100410022</c:v>
                </c:pt>
                <c:pt idx="190">
                  <c:v>99.743336390364192</c:v>
                </c:pt>
                <c:pt idx="191">
                  <c:v>99.882857724373594</c:v>
                </c:pt>
                <c:pt idx="192">
                  <c:v>100.70871324626142</c:v>
                </c:pt>
                <c:pt idx="193">
                  <c:v>100.42683244923781</c:v>
                </c:pt>
                <c:pt idx="194">
                  <c:v>100.12420268096209</c:v>
                </c:pt>
                <c:pt idx="195">
                  <c:v>98.878209739700196</c:v>
                </c:pt>
                <c:pt idx="196">
                  <c:v>100.46866782179667</c:v>
                </c:pt>
                <c:pt idx="197">
                  <c:v>100.21362512932622</c:v>
                </c:pt>
                <c:pt idx="198">
                  <c:v>101.53298537548787</c:v>
                </c:pt>
                <c:pt idx="199">
                  <c:v>99.849474007699442</c:v>
                </c:pt>
                <c:pt idx="200">
                  <c:v>99.421902302972612</c:v>
                </c:pt>
                <c:pt idx="201">
                  <c:v>96.604814624438561</c:v>
                </c:pt>
                <c:pt idx="202">
                  <c:v>96.121761150163408</c:v>
                </c:pt>
                <c:pt idx="203">
                  <c:v>94.394129114291928</c:v>
                </c:pt>
                <c:pt idx="204">
                  <c:v>93.187091399773053</c:v>
                </c:pt>
                <c:pt idx="205">
                  <c:v>93.643982136941517</c:v>
                </c:pt>
                <c:pt idx="206">
                  <c:v>93.414054794537009</c:v>
                </c:pt>
                <c:pt idx="207">
                  <c:v>93.034618470410024</c:v>
                </c:pt>
                <c:pt idx="208">
                  <c:v>92.269225498617743</c:v>
                </c:pt>
                <c:pt idx="209">
                  <c:v>92.58933187478064</c:v>
                </c:pt>
                <c:pt idx="210">
                  <c:v>92.738426292557136</c:v>
                </c:pt>
                <c:pt idx="211">
                  <c:v>95.492547438049868</c:v>
                </c:pt>
                <c:pt idx="212">
                  <c:v>95.217279257784838</c:v>
                </c:pt>
                <c:pt idx="213">
                  <c:v>96.6529981029108</c:v>
                </c:pt>
                <c:pt idx="214">
                  <c:v>100.00494439190241</c:v>
                </c:pt>
                <c:pt idx="215">
                  <c:v>101.80314883566913</c:v>
                </c:pt>
                <c:pt idx="216">
                  <c:v>100.45747906868695</c:v>
                </c:pt>
                <c:pt idx="217">
                  <c:v>99.427864266328626</c:v>
                </c:pt>
                <c:pt idx="218">
                  <c:v>99.398844006542603</c:v>
                </c:pt>
                <c:pt idx="219">
                  <c:v>101.04625122450845</c:v>
                </c:pt>
                <c:pt idx="220">
                  <c:v>102.96339624549705</c:v>
                </c:pt>
                <c:pt idx="221">
                  <c:v>101.40816513108985</c:v>
                </c:pt>
                <c:pt idx="222">
                  <c:v>100.75020332806436</c:v>
                </c:pt>
                <c:pt idx="223">
                  <c:v>99.699736239162519</c:v>
                </c:pt>
                <c:pt idx="224">
                  <c:v>100.62700589232625</c:v>
                </c:pt>
                <c:pt idx="225">
                  <c:v>98.782238462226672</c:v>
                </c:pt>
                <c:pt idx="226">
                  <c:v>98.565294015060246</c:v>
                </c:pt>
                <c:pt idx="227">
                  <c:v>99.700272310759317</c:v>
                </c:pt>
                <c:pt idx="228">
                  <c:v>98.594620296351906</c:v>
                </c:pt>
                <c:pt idx="229">
                  <c:v>96.856565747987588</c:v>
                </c:pt>
                <c:pt idx="230">
                  <c:v>98.275945412274439</c:v>
                </c:pt>
                <c:pt idx="231">
                  <c:v>98.226664856358212</c:v>
                </c:pt>
                <c:pt idx="232">
                  <c:v>98.73068014594692</c:v>
                </c:pt>
                <c:pt idx="233">
                  <c:v>99.273913190255499</c:v>
                </c:pt>
                <c:pt idx="234">
                  <c:v>99.710945071771988</c:v>
                </c:pt>
                <c:pt idx="235">
                  <c:v>100.49375845768066</c:v>
                </c:pt>
                <c:pt idx="236">
                  <c:v>100.31560039582965</c:v>
                </c:pt>
                <c:pt idx="237">
                  <c:v>99.68844729128773</c:v>
                </c:pt>
                <c:pt idx="238">
                  <c:v>99.524542358150512</c:v>
                </c:pt>
                <c:pt idx="239">
                  <c:v>97.237253976486187</c:v>
                </c:pt>
                <c:pt idx="240">
                  <c:v>96.530782709854762</c:v>
                </c:pt>
                <c:pt idx="241">
                  <c:v>95.776172934403832</c:v>
                </c:pt>
                <c:pt idx="242">
                  <c:v>96.008448837926053</c:v>
                </c:pt>
                <c:pt idx="243">
                  <c:v>96.465895699155155</c:v>
                </c:pt>
                <c:pt idx="244">
                  <c:v>97.107104967043156</c:v>
                </c:pt>
                <c:pt idx="245">
                  <c:v>97.230442935631814</c:v>
                </c:pt>
                <c:pt idx="246">
                  <c:v>94.791279467553494</c:v>
                </c:pt>
                <c:pt idx="247">
                  <c:v>94.212225709334732</c:v>
                </c:pt>
                <c:pt idx="248">
                  <c:v>93.090025305457019</c:v>
                </c:pt>
                <c:pt idx="249">
                  <c:v>94.393730894553471</c:v>
                </c:pt>
                <c:pt idx="250">
                  <c:v>94.441947126973773</c:v>
                </c:pt>
                <c:pt idx="251">
                  <c:v>94.626274245786846</c:v>
                </c:pt>
                <c:pt idx="252">
                  <c:v>96.704310697333682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9D7-4490-A127-53ED80C865D7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Sheet1!$A$14:$IS$14</c:f>
              <c:numCache>
                <c:formatCode>General</c:formatCode>
                <c:ptCount val="253"/>
                <c:pt idx="0">
                  <c:v>100</c:v>
                </c:pt>
                <c:pt idx="1">
                  <c:v>100.01731965383458</c:v>
                </c:pt>
                <c:pt idx="2">
                  <c:v>100.3160472186587</c:v>
                </c:pt>
                <c:pt idx="3">
                  <c:v>101.69721635160315</c:v>
                </c:pt>
                <c:pt idx="4">
                  <c:v>99.728075197840752</c:v>
                </c:pt>
                <c:pt idx="5">
                  <c:v>99.610698240424568</c:v>
                </c:pt>
                <c:pt idx="6">
                  <c:v>100.35199807044988</c:v>
                </c:pt>
                <c:pt idx="7">
                  <c:v>100.27602466899596</c:v>
                </c:pt>
                <c:pt idx="8">
                  <c:v>99.27698889996681</c:v>
                </c:pt>
                <c:pt idx="9">
                  <c:v>100.07198475170543</c:v>
                </c:pt>
                <c:pt idx="10">
                  <c:v>98.860039990150995</c:v>
                </c:pt>
                <c:pt idx="11">
                  <c:v>97.539293434892386</c:v>
                </c:pt>
                <c:pt idx="12">
                  <c:v>98.126670614517295</c:v>
                </c:pt>
                <c:pt idx="13">
                  <c:v>97.572793328344886</c:v>
                </c:pt>
                <c:pt idx="14">
                  <c:v>98.08710929670147</c:v>
                </c:pt>
                <c:pt idx="15">
                  <c:v>97.744550335955537</c:v>
                </c:pt>
                <c:pt idx="16">
                  <c:v>97.650039887546328</c:v>
                </c:pt>
                <c:pt idx="17">
                  <c:v>99.962674075589831</c:v>
                </c:pt>
                <c:pt idx="18">
                  <c:v>99.878807403023288</c:v>
                </c:pt>
                <c:pt idx="19">
                  <c:v>100.5040094445891</c:v>
                </c:pt>
                <c:pt idx="20">
                  <c:v>100.73464677279097</c:v>
                </c:pt>
                <c:pt idx="21">
                  <c:v>102.58248969240542</c:v>
                </c:pt>
                <c:pt idx="22">
                  <c:v>104.03495030056466</c:v>
                </c:pt>
                <c:pt idx="23">
                  <c:v>103.36957716554639</c:v>
                </c:pt>
                <c:pt idx="24">
                  <c:v>104.15475706966065</c:v>
                </c:pt>
                <c:pt idx="25">
                  <c:v>103.050120627249</c:v>
                </c:pt>
                <c:pt idx="26">
                  <c:v>100.90037278337319</c:v>
                </c:pt>
                <c:pt idx="27">
                  <c:v>103.36889863588083</c:v>
                </c:pt>
                <c:pt idx="28">
                  <c:v>102.26060975349409</c:v>
                </c:pt>
                <c:pt idx="29">
                  <c:v>102.33431810808477</c:v>
                </c:pt>
                <c:pt idx="30">
                  <c:v>103.46073279301596</c:v>
                </c:pt>
                <c:pt idx="31">
                  <c:v>102.45907882290547</c:v>
                </c:pt>
                <c:pt idx="32">
                  <c:v>105.23976102946605</c:v>
                </c:pt>
                <c:pt idx="33">
                  <c:v>103.95162491750654</c:v>
                </c:pt>
                <c:pt idx="34">
                  <c:v>104.34898764550938</c:v>
                </c:pt>
                <c:pt idx="35">
                  <c:v>104.41084177425452</c:v>
                </c:pt>
                <c:pt idx="36">
                  <c:v>102.62649845907214</c:v>
                </c:pt>
                <c:pt idx="37">
                  <c:v>101.1284480264983</c:v>
                </c:pt>
                <c:pt idx="38">
                  <c:v>101.98083169810091</c:v>
                </c:pt>
                <c:pt idx="39">
                  <c:v>100.5722110434676</c:v>
                </c:pt>
                <c:pt idx="40">
                  <c:v>99.676091177316536</c:v>
                </c:pt>
                <c:pt idx="41">
                  <c:v>99.341141164915385</c:v>
                </c:pt>
                <c:pt idx="42">
                  <c:v>98.257869597273654</c:v>
                </c:pt>
                <c:pt idx="43">
                  <c:v>99.309283748615528</c:v>
                </c:pt>
                <c:pt idx="44">
                  <c:v>101.79386976921806</c:v>
                </c:pt>
                <c:pt idx="45">
                  <c:v>104.64506945162704</c:v>
                </c:pt>
                <c:pt idx="46">
                  <c:v>106.88463843639187</c:v>
                </c:pt>
                <c:pt idx="47">
                  <c:v>104.688717634195</c:v>
                </c:pt>
                <c:pt idx="48">
                  <c:v>104.67153408803631</c:v>
                </c:pt>
                <c:pt idx="49">
                  <c:v>105.09478990370987</c:v>
                </c:pt>
                <c:pt idx="50">
                  <c:v>106.05453345977644</c:v>
                </c:pt>
                <c:pt idx="51">
                  <c:v>105.53355048674955</c:v>
                </c:pt>
                <c:pt idx="52">
                  <c:v>105.8626888540459</c:v>
                </c:pt>
                <c:pt idx="53">
                  <c:v>106.14213635278503</c:v>
                </c:pt>
                <c:pt idx="54">
                  <c:v>107.81902389514421</c:v>
                </c:pt>
                <c:pt idx="55">
                  <c:v>110.29678044728622</c:v>
                </c:pt>
                <c:pt idx="56">
                  <c:v>107.41645356531117</c:v>
                </c:pt>
                <c:pt idx="57">
                  <c:v>108.87047514865145</c:v>
                </c:pt>
                <c:pt idx="58">
                  <c:v>108.2960419921351</c:v>
                </c:pt>
                <c:pt idx="59">
                  <c:v>108.74861715987355</c:v>
                </c:pt>
                <c:pt idx="60">
                  <c:v>108.70298458741375</c:v>
                </c:pt>
                <c:pt idx="61">
                  <c:v>107.46389165233288</c:v>
                </c:pt>
                <c:pt idx="62">
                  <c:v>108.78004994289913</c:v>
                </c:pt>
                <c:pt idx="63">
                  <c:v>110.39195052382533</c:v>
                </c:pt>
                <c:pt idx="64">
                  <c:v>109.55663178158406</c:v>
                </c:pt>
                <c:pt idx="65">
                  <c:v>110.83978525080461</c:v>
                </c:pt>
                <c:pt idx="66">
                  <c:v>112.73385265248565</c:v>
                </c:pt>
                <c:pt idx="67">
                  <c:v>111.42718556373798</c:v>
                </c:pt>
                <c:pt idx="68">
                  <c:v>109.72540287158505</c:v>
                </c:pt>
                <c:pt idx="69">
                  <c:v>110.7956350787305</c:v>
                </c:pt>
                <c:pt idx="70">
                  <c:v>108.36398968551687</c:v>
                </c:pt>
                <c:pt idx="71">
                  <c:v>108.45598111020907</c:v>
                </c:pt>
                <c:pt idx="72">
                  <c:v>108.55695741978614</c:v>
                </c:pt>
                <c:pt idx="73">
                  <c:v>106.37759252223098</c:v>
                </c:pt>
                <c:pt idx="74">
                  <c:v>105.33607399758758</c:v>
                </c:pt>
                <c:pt idx="75">
                  <c:v>105.19859550774815</c:v>
                </c:pt>
                <c:pt idx="76">
                  <c:v>101.02975432585393</c:v>
                </c:pt>
                <c:pt idx="77">
                  <c:v>100.63289081640775</c:v>
                </c:pt>
                <c:pt idx="78">
                  <c:v>103.24834663307486</c:v>
                </c:pt>
                <c:pt idx="79">
                  <c:v>103.05678770652426</c:v>
                </c:pt>
                <c:pt idx="80">
                  <c:v>104.09165661484204</c:v>
                </c:pt>
                <c:pt idx="81">
                  <c:v>103.34534304614266</c:v>
                </c:pt>
                <c:pt idx="82">
                  <c:v>104.40152211720901</c:v>
                </c:pt>
                <c:pt idx="83">
                  <c:v>101.23470871941578</c:v>
                </c:pt>
                <c:pt idx="84">
                  <c:v>102.80585712239115</c:v>
                </c:pt>
                <c:pt idx="85">
                  <c:v>101.90051070084445</c:v>
                </c:pt>
                <c:pt idx="86">
                  <c:v>103.70990093687382</c:v>
                </c:pt>
                <c:pt idx="87">
                  <c:v>103.22874748389874</c:v>
                </c:pt>
                <c:pt idx="88">
                  <c:v>101.02132050918389</c:v>
                </c:pt>
                <c:pt idx="89">
                  <c:v>100.16406725417227</c:v>
                </c:pt>
                <c:pt idx="90">
                  <c:v>99.721637131282364</c:v>
                </c:pt>
                <c:pt idx="91">
                  <c:v>99.0214687303218</c:v>
                </c:pt>
                <c:pt idx="92">
                  <c:v>99.059383930675551</c:v>
                </c:pt>
                <c:pt idx="93">
                  <c:v>100.30667698839139</c:v>
                </c:pt>
                <c:pt idx="94">
                  <c:v>98.858297681179252</c:v>
                </c:pt>
                <c:pt idx="95">
                  <c:v>98.100620331529655</c:v>
                </c:pt>
                <c:pt idx="96">
                  <c:v>97.449871507574727</c:v>
                </c:pt>
                <c:pt idx="97">
                  <c:v>97.388552364600898</c:v>
                </c:pt>
                <c:pt idx="98">
                  <c:v>99.275997076469679</c:v>
                </c:pt>
                <c:pt idx="99">
                  <c:v>100.50509682280308</c:v>
                </c:pt>
                <c:pt idx="100">
                  <c:v>100.1890523048577</c:v>
                </c:pt>
                <c:pt idx="101">
                  <c:v>99.990251666080454</c:v>
                </c:pt>
                <c:pt idx="102">
                  <c:v>98.094693813383344</c:v>
                </c:pt>
                <c:pt idx="103">
                  <c:v>96.995086281962031</c:v>
                </c:pt>
                <c:pt idx="104">
                  <c:v>97.16380213066806</c:v>
                </c:pt>
                <c:pt idx="105">
                  <c:v>97.847924811821102</c:v>
                </c:pt>
                <c:pt idx="106">
                  <c:v>97.872881740254002</c:v>
                </c:pt>
                <c:pt idx="107">
                  <c:v>96.419678388603629</c:v>
                </c:pt>
                <c:pt idx="108">
                  <c:v>94.085706752399375</c:v>
                </c:pt>
                <c:pt idx="109">
                  <c:v>91.984490803978829</c:v>
                </c:pt>
                <c:pt idx="110">
                  <c:v>89.021267813403981</c:v>
                </c:pt>
                <c:pt idx="111">
                  <c:v>87.597318227094021</c:v>
                </c:pt>
                <c:pt idx="112">
                  <c:v>88.578177275448795</c:v>
                </c:pt>
                <c:pt idx="113">
                  <c:v>90.358236164534745</c:v>
                </c:pt>
                <c:pt idx="114">
                  <c:v>88.78472678304685</c:v>
                </c:pt>
                <c:pt idx="115">
                  <c:v>88.498065570536298</c:v>
                </c:pt>
                <c:pt idx="116">
                  <c:v>90.039379171493721</c:v>
                </c:pt>
                <c:pt idx="117">
                  <c:v>91.504585616748486</c:v>
                </c:pt>
                <c:pt idx="118">
                  <c:v>90.577020528510488</c:v>
                </c:pt>
                <c:pt idx="119">
                  <c:v>88.142204970432559</c:v>
                </c:pt>
                <c:pt idx="120">
                  <c:v>86.505305039405229</c:v>
                </c:pt>
                <c:pt idx="121">
                  <c:v>87.965868127563411</c:v>
                </c:pt>
                <c:pt idx="122">
                  <c:v>87.651201539981486</c:v>
                </c:pt>
                <c:pt idx="123">
                  <c:v>89.453762238515367</c:v>
                </c:pt>
                <c:pt idx="124">
                  <c:v>89.560013527560585</c:v>
                </c:pt>
                <c:pt idx="125">
                  <c:v>89.552640943056289</c:v>
                </c:pt>
                <c:pt idx="126">
                  <c:v>88.388378699358256</c:v>
                </c:pt>
                <c:pt idx="127">
                  <c:v>90.043165434251563</c:v>
                </c:pt>
                <c:pt idx="128">
                  <c:v>89.526809856477911</c:v>
                </c:pt>
                <c:pt idx="129">
                  <c:v>88.310679896465771</c:v>
                </c:pt>
                <c:pt idx="130">
                  <c:v>90.303415290980993</c:v>
                </c:pt>
                <c:pt idx="131">
                  <c:v>89.459545607091684</c:v>
                </c:pt>
                <c:pt idx="132">
                  <c:v>89.251494106686607</c:v>
                </c:pt>
                <c:pt idx="133">
                  <c:v>87.798138621424044</c:v>
                </c:pt>
                <c:pt idx="134">
                  <c:v>86.325214335837018</c:v>
                </c:pt>
                <c:pt idx="135">
                  <c:v>87.430666739275296</c:v>
                </c:pt>
                <c:pt idx="136">
                  <c:v>88.562448451345219</c:v>
                </c:pt>
                <c:pt idx="137">
                  <c:v>88.190839787537286</c:v>
                </c:pt>
                <c:pt idx="138">
                  <c:v>88.284264023614512</c:v>
                </c:pt>
                <c:pt idx="139">
                  <c:v>89.130086444282355</c:v>
                </c:pt>
                <c:pt idx="140">
                  <c:v>88.593747814943413</c:v>
                </c:pt>
                <c:pt idx="141">
                  <c:v>89.161242870347436</c:v>
                </c:pt>
                <c:pt idx="142">
                  <c:v>88.556766843565242</c:v>
                </c:pt>
                <c:pt idx="143">
                  <c:v>89.341319594431312</c:v>
                </c:pt>
                <c:pt idx="144">
                  <c:v>87.928354212530422</c:v>
                </c:pt>
                <c:pt idx="145">
                  <c:v>87.456600376923546</c:v>
                </c:pt>
                <c:pt idx="146">
                  <c:v>86.097495368229232</c:v>
                </c:pt>
                <c:pt idx="147">
                  <c:v>84.40709453222405</c:v>
                </c:pt>
                <c:pt idx="148">
                  <c:v>86.079124996946931</c:v>
                </c:pt>
                <c:pt idx="149">
                  <c:v>85.487448395255711</c:v>
                </c:pt>
                <c:pt idx="150">
                  <c:v>84.711774334325114</c:v>
                </c:pt>
                <c:pt idx="151">
                  <c:v>85.189883735462544</c:v>
                </c:pt>
                <c:pt idx="152">
                  <c:v>84.802062377396609</c:v>
                </c:pt>
                <c:pt idx="153">
                  <c:v>84.978575240765224</c:v>
                </c:pt>
                <c:pt idx="154">
                  <c:v>85.478093454541622</c:v>
                </c:pt>
                <c:pt idx="155">
                  <c:v>85.76326748297646</c:v>
                </c:pt>
                <c:pt idx="156">
                  <c:v>86.796046409336213</c:v>
                </c:pt>
                <c:pt idx="157">
                  <c:v>85.697879129382585</c:v>
                </c:pt>
                <c:pt idx="158">
                  <c:v>84.693925850312098</c:v>
                </c:pt>
                <c:pt idx="159">
                  <c:v>84.928602430512086</c:v>
                </c:pt>
                <c:pt idx="160">
                  <c:v>85.241854498507465</c:v>
                </c:pt>
                <c:pt idx="161">
                  <c:v>86.138319557889361</c:v>
                </c:pt>
                <c:pt idx="162">
                  <c:v>85.416104510755105</c:v>
                </c:pt>
                <c:pt idx="163">
                  <c:v>86.726835865664157</c:v>
                </c:pt>
                <c:pt idx="164">
                  <c:v>86.595386825201572</c:v>
                </c:pt>
                <c:pt idx="165">
                  <c:v>87.348337561151283</c:v>
                </c:pt>
                <c:pt idx="166">
                  <c:v>87.01267783794205</c:v>
                </c:pt>
                <c:pt idx="167">
                  <c:v>87.016630450556733</c:v>
                </c:pt>
                <c:pt idx="168">
                  <c:v>88.270012554511652</c:v>
                </c:pt>
                <c:pt idx="169">
                  <c:v>86.177945694525008</c:v>
                </c:pt>
                <c:pt idx="170">
                  <c:v>87.198301824484631</c:v>
                </c:pt>
                <c:pt idx="171">
                  <c:v>87.014019015082297</c:v>
                </c:pt>
                <c:pt idx="172">
                  <c:v>86.566940730972874</c:v>
                </c:pt>
                <c:pt idx="173">
                  <c:v>86.153528099092071</c:v>
                </c:pt>
                <c:pt idx="174">
                  <c:v>85.647320430902298</c:v>
                </c:pt>
                <c:pt idx="175">
                  <c:v>85.418760452072803</c:v>
                </c:pt>
                <c:pt idx="176">
                  <c:v>84.20599142131978</c:v>
                </c:pt>
                <c:pt idx="177">
                  <c:v>86.912623480565699</c:v>
                </c:pt>
                <c:pt idx="178">
                  <c:v>85.699194198039393</c:v>
                </c:pt>
                <c:pt idx="179">
                  <c:v>86.315536662792752</c:v>
                </c:pt>
                <c:pt idx="180">
                  <c:v>85.518119247675017</c:v>
                </c:pt>
                <c:pt idx="181">
                  <c:v>87.319484466199754</c:v>
                </c:pt>
                <c:pt idx="182">
                  <c:v>86.6147434458573</c:v>
                </c:pt>
                <c:pt idx="183">
                  <c:v>86.137969867201079</c:v>
                </c:pt>
                <c:pt idx="184">
                  <c:v>85.818418525184384</c:v>
                </c:pt>
                <c:pt idx="185">
                  <c:v>85.002086775650426</c:v>
                </c:pt>
                <c:pt idx="186">
                  <c:v>85.579708780670643</c:v>
                </c:pt>
                <c:pt idx="187">
                  <c:v>84.897513324230587</c:v>
                </c:pt>
                <c:pt idx="188">
                  <c:v>86.034303068335262</c:v>
                </c:pt>
                <c:pt idx="189">
                  <c:v>86.165733424230751</c:v>
                </c:pt>
                <c:pt idx="190">
                  <c:v>86.071388411829361</c:v>
                </c:pt>
                <c:pt idx="191">
                  <c:v>85.327264678959722</c:v>
                </c:pt>
                <c:pt idx="192">
                  <c:v>85.714569877616398</c:v>
                </c:pt>
                <c:pt idx="193">
                  <c:v>85.591704213593431</c:v>
                </c:pt>
                <c:pt idx="194">
                  <c:v>84.956988721653687</c:v>
                </c:pt>
                <c:pt idx="195">
                  <c:v>85.075826859907622</c:v>
                </c:pt>
                <c:pt idx="196">
                  <c:v>85.779254284714696</c:v>
                </c:pt>
                <c:pt idx="197">
                  <c:v>85.539160614698858</c:v>
                </c:pt>
                <c:pt idx="198">
                  <c:v>85.281393883198973</c:v>
                </c:pt>
                <c:pt idx="199">
                  <c:v>84.220111875910192</c:v>
                </c:pt>
                <c:pt idx="200">
                  <c:v>85.574794145752392</c:v>
                </c:pt>
                <c:pt idx="201">
                  <c:v>85.357559993257709</c:v>
                </c:pt>
                <c:pt idx="202">
                  <c:v>86.481333045266638</c:v>
                </c:pt>
                <c:pt idx="203">
                  <c:v>85.047392077759611</c:v>
                </c:pt>
                <c:pt idx="204">
                  <c:v>84.683205297862756</c:v>
                </c:pt>
                <c:pt idx="205">
                  <c:v>82.283733866543685</c:v>
                </c:pt>
                <c:pt idx="206">
                  <c:v>81.872290154601501</c:v>
                </c:pt>
                <c:pt idx="207">
                  <c:v>80.400769141786455</c:v>
                </c:pt>
                <c:pt idx="208">
                  <c:v>79.372667483970872</c:v>
                </c:pt>
                <c:pt idx="209">
                  <c:v>79.76182692669029</c:v>
                </c:pt>
                <c:pt idx="210">
                  <c:v>79.565984925185447</c:v>
                </c:pt>
                <c:pt idx="211">
                  <c:v>79.242797746211593</c:v>
                </c:pt>
                <c:pt idx="212">
                  <c:v>78.590869663339973</c:v>
                </c:pt>
                <c:pt idx="213">
                  <c:v>78.863522201079107</c:v>
                </c:pt>
                <c:pt idx="214">
                  <c:v>78.990514271205228</c:v>
                </c:pt>
                <c:pt idx="215">
                  <c:v>81.336353578003255</c:v>
                </c:pt>
                <c:pt idx="216">
                  <c:v>81.101892244218703</c:v>
                </c:pt>
                <c:pt idx="217">
                  <c:v>82.324774435119778</c:v>
                </c:pt>
                <c:pt idx="218">
                  <c:v>85.179814915768475</c:v>
                </c:pt>
                <c:pt idx="219">
                  <c:v>86.71144640291287</c:v>
                </c:pt>
                <c:pt idx="220">
                  <c:v>85.565264057767052</c:v>
                </c:pt>
                <c:pt idx="221">
                  <c:v>84.688283436131726</c:v>
                </c:pt>
                <c:pt idx="222">
                  <c:v>84.663565254721675</c:v>
                </c:pt>
                <c:pt idx="223">
                  <c:v>86.066754294728725</c:v>
                </c:pt>
                <c:pt idx="224">
                  <c:v>87.699694136328375</c:v>
                </c:pt>
                <c:pt idx="225">
                  <c:v>86.375016648810288</c:v>
                </c:pt>
                <c:pt idx="226">
                  <c:v>85.814593712283013</c:v>
                </c:pt>
                <c:pt idx="227">
                  <c:v>84.919852029740667</c:v>
                </c:pt>
                <c:pt idx="228">
                  <c:v>85.709659552896397</c:v>
                </c:pt>
                <c:pt idx="229">
                  <c:v>84.138367761135314</c:v>
                </c:pt>
                <c:pt idx="230">
                  <c:v>83.953584019001298</c:v>
                </c:pt>
                <c:pt idx="231">
                  <c:v>84.92030863195842</c:v>
                </c:pt>
                <c:pt idx="232">
                  <c:v>83.978562856075598</c:v>
                </c:pt>
                <c:pt idx="233">
                  <c:v>82.498164405344909</c:v>
                </c:pt>
                <c:pt idx="234">
                  <c:v>83.707129600359309</c:v>
                </c:pt>
                <c:pt idx="235">
                  <c:v>83.665154589449443</c:v>
                </c:pt>
                <c:pt idx="236">
                  <c:v>84.094452654089537</c:v>
                </c:pt>
                <c:pt idx="237">
                  <c:v>84.557154677991477</c:v>
                </c:pt>
                <c:pt idx="238">
                  <c:v>84.929399220561109</c:v>
                </c:pt>
                <c:pt idx="239">
                  <c:v>85.596165246288578</c:v>
                </c:pt>
                <c:pt idx="240">
                  <c:v>85.444418041922845</c:v>
                </c:pt>
                <c:pt idx="241">
                  <c:v>84.910236600259481</c:v>
                </c:pt>
                <c:pt idx="242">
                  <c:v>84.770629584293374</c:v>
                </c:pt>
                <c:pt idx="243">
                  <c:v>82.822417901422511</c:v>
                </c:pt>
                <c:pt idx="244">
                  <c:v>82.220676736514207</c:v>
                </c:pt>
                <c:pt idx="245">
                  <c:v>81.577933306202922</c:v>
                </c:pt>
                <c:pt idx="246">
                  <c:v>81.775775708813342</c:v>
                </c:pt>
                <c:pt idx="247">
                  <c:v>82.165408833557606</c:v>
                </c:pt>
                <c:pt idx="248">
                  <c:v>82.711562697179957</c:v>
                </c:pt>
                <c:pt idx="249">
                  <c:v>82.816616556270134</c:v>
                </c:pt>
                <c:pt idx="250">
                  <c:v>80.739044351979814</c:v>
                </c:pt>
                <c:pt idx="251">
                  <c:v>80.245831818826829</c:v>
                </c:pt>
                <c:pt idx="252">
                  <c:v>79.289990852343138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9D7-4490-A127-53ED80C865D7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Sheet1!$A$15:$IS$15</c:f>
              <c:numCache>
                <c:formatCode>General</c:formatCode>
                <c:ptCount val="253"/>
                <c:pt idx="0">
                  <c:v>100</c:v>
                </c:pt>
                <c:pt idx="1">
                  <c:v>101.40047828413259</c:v>
                </c:pt>
                <c:pt idx="2">
                  <c:v>101.45227355678624</c:v>
                </c:pt>
                <c:pt idx="3">
                  <c:v>101.6502830838094</c:v>
                </c:pt>
                <c:pt idx="4">
                  <c:v>103.88256999610549</c:v>
                </c:pt>
                <c:pt idx="5">
                  <c:v>103.90056209762328</c:v>
                </c:pt>
                <c:pt idx="6">
                  <c:v>104.21088796924936</c:v>
                </c:pt>
                <c:pt idx="7">
                  <c:v>105.64568196054498</c:v>
                </c:pt>
                <c:pt idx="8">
                  <c:v>103.60008752316564</c:v>
                </c:pt>
                <c:pt idx="9">
                  <c:v>103.47815332321846</c:v>
                </c:pt>
                <c:pt idx="10">
                  <c:v>104.24823463802552</c:v>
                </c:pt>
                <c:pt idx="11">
                  <c:v>104.16931151608172</c:v>
                </c:pt>
                <c:pt idx="12">
                  <c:v>103.13148748403388</c:v>
                </c:pt>
                <c:pt idx="13">
                  <c:v>103.95734960618238</c:v>
                </c:pt>
                <c:pt idx="14">
                  <c:v>102.69835024094645</c:v>
                </c:pt>
                <c:pt idx="15">
                  <c:v>101.32632477620878</c:v>
                </c:pt>
                <c:pt idx="16">
                  <c:v>101.93650728597376</c:v>
                </c:pt>
                <c:pt idx="17">
                  <c:v>101.36112532647317</c:v>
                </c:pt>
                <c:pt idx="18">
                  <c:v>101.89540997230235</c:v>
                </c:pt>
                <c:pt idx="19">
                  <c:v>101.53955092012751</c:v>
                </c:pt>
                <c:pt idx="20">
                  <c:v>101.44137103740518</c:v>
                </c:pt>
                <c:pt idx="21">
                  <c:v>103.84379486655332</c:v>
                </c:pt>
                <c:pt idx="22">
                  <c:v>103.75667201172098</c:v>
                </c:pt>
                <c:pt idx="23">
                  <c:v>104.40614796016766</c:v>
                </c:pt>
                <c:pt idx="24">
                  <c:v>104.64573994407411</c:v>
                </c:pt>
                <c:pt idx="25">
                  <c:v>106.56532665846066</c:v>
                </c:pt>
                <c:pt idx="26">
                  <c:v>108.07418006639755</c:v>
                </c:pt>
                <c:pt idx="27">
                  <c:v>107.3829733536769</c:v>
                </c:pt>
                <c:pt idx="28">
                  <c:v>108.19863841716375</c:v>
                </c:pt>
                <c:pt idx="29">
                  <c:v>107.05111369167298</c:v>
                </c:pt>
                <c:pt idx="30">
                  <c:v>104.81790038301892</c:v>
                </c:pt>
                <c:pt idx="31">
                  <c:v>107.38226847962213</c:v>
                </c:pt>
                <c:pt idx="32">
                  <c:v>106.23094950561767</c:v>
                </c:pt>
                <c:pt idx="33">
                  <c:v>106.30751963866831</c:v>
                </c:pt>
                <c:pt idx="34">
                  <c:v>107.47766816218837</c:v>
                </c:pt>
                <c:pt idx="35">
                  <c:v>106.43712427556956</c:v>
                </c:pt>
                <c:pt idx="36">
                  <c:v>109.32576841516911</c:v>
                </c:pt>
                <c:pt idx="37">
                  <c:v>107.98761951701765</c:v>
                </c:pt>
                <c:pt idx="38">
                  <c:v>108.40041013107364</c:v>
                </c:pt>
                <c:pt idx="39">
                  <c:v>108.46466578966279</c:v>
                </c:pt>
                <c:pt idx="40">
                  <c:v>106.61104409629762</c:v>
                </c:pt>
                <c:pt idx="41">
                  <c:v>105.05483080710215</c:v>
                </c:pt>
                <c:pt idx="42">
                  <c:v>105.9403088713901</c:v>
                </c:pt>
                <c:pt idx="43">
                  <c:v>104.47699753386107</c:v>
                </c:pt>
                <c:pt idx="44">
                  <c:v>103.54608518665768</c:v>
                </c:pt>
                <c:pt idx="45">
                  <c:v>103.19813050557308</c:v>
                </c:pt>
                <c:pt idx="46">
                  <c:v>102.07280016106975</c:v>
                </c:pt>
                <c:pt idx="47">
                  <c:v>103.16503620278642</c:v>
                </c:pt>
                <c:pt idx="48">
                  <c:v>105.7460880147523</c:v>
                </c:pt>
                <c:pt idx="49">
                  <c:v>108.70798752055954</c:v>
                </c:pt>
                <c:pt idx="50">
                  <c:v>111.03450933876894</c:v>
                </c:pt>
                <c:pt idx="51">
                  <c:v>108.75333037436774</c:v>
                </c:pt>
                <c:pt idx="52">
                  <c:v>108.73547966500162</c:v>
                </c:pt>
                <c:pt idx="53">
                  <c:v>109.17516868398128</c:v>
                </c:pt>
                <c:pt idx="54">
                  <c:v>110.17217495539525</c:v>
                </c:pt>
                <c:pt idx="55">
                  <c:v>109.6309644537728</c:v>
                </c:pt>
                <c:pt idx="56">
                  <c:v>109.97288184856347</c:v>
                </c:pt>
                <c:pt idx="57">
                  <c:v>110.26317909204352</c:v>
                </c:pt>
                <c:pt idx="58">
                  <c:v>112.00517296699076</c:v>
                </c:pt>
                <c:pt idx="59">
                  <c:v>114.57913015160277</c:v>
                </c:pt>
                <c:pt idx="60">
                  <c:v>111.58697256231839</c:v>
                </c:pt>
                <c:pt idx="61">
                  <c:v>113.09744755139035</c:v>
                </c:pt>
                <c:pt idx="62">
                  <c:v>112.50071162549142</c:v>
                </c:pt>
                <c:pt idx="63">
                  <c:v>112.9708583409023</c:v>
                </c:pt>
                <c:pt idx="64">
                  <c:v>112.92345405187572</c:v>
                </c:pt>
                <c:pt idx="65">
                  <c:v>111.63625246627353</c:v>
                </c:pt>
                <c:pt idx="66">
                  <c:v>113.00351152373057</c:v>
                </c:pt>
                <c:pt idx="67">
                  <c:v>114.67799527297885</c:v>
                </c:pt>
                <c:pt idx="68">
                  <c:v>113.81024469587946</c:v>
                </c:pt>
                <c:pt idx="69">
                  <c:v>115.14321749669996</c:v>
                </c:pt>
                <c:pt idx="70">
                  <c:v>117.1108233910247</c:v>
                </c:pt>
                <c:pt idx="71">
                  <c:v>115.75342403794032</c:v>
                </c:pt>
                <c:pt idx="72">
                  <c:v>113.98556844158294</c:v>
                </c:pt>
                <c:pt idx="73">
                  <c:v>115.09735316329169</c:v>
                </c:pt>
                <c:pt idx="74">
                  <c:v>112.57129743562946</c:v>
                </c:pt>
                <c:pt idx="75">
                  <c:v>112.66686049177575</c:v>
                </c:pt>
                <c:pt idx="76">
                  <c:v>112.77175727725164</c:v>
                </c:pt>
                <c:pt idx="77">
                  <c:v>110.50777701207835</c:v>
                </c:pt>
                <c:pt idx="78">
                  <c:v>109.42582080169326</c:v>
                </c:pt>
                <c:pt idx="79">
                  <c:v>109.28300461325622</c:v>
                </c:pt>
                <c:pt idx="80">
                  <c:v>104.95230525444849</c:v>
                </c:pt>
                <c:pt idx="81">
                  <c:v>104.54003324145907</c:v>
                </c:pt>
                <c:pt idx="82">
                  <c:v>107.25703596092548</c:v>
                </c:pt>
                <c:pt idx="83">
                  <c:v>107.05803962496778</c:v>
                </c:pt>
                <c:pt idx="84">
                  <c:v>108.13308804301893</c:v>
                </c:pt>
                <c:pt idx="85">
                  <c:v>107.35779832762437</c:v>
                </c:pt>
                <c:pt idx="86">
                  <c:v>108.45498429040909</c:v>
                </c:pt>
                <c:pt idx="87">
                  <c:v>105.16521714580048</c:v>
                </c:pt>
                <c:pt idx="88">
                  <c:v>106.79736648526406</c:v>
                </c:pt>
                <c:pt idx="89">
                  <c:v>105.8568693551936</c:v>
                </c:pt>
                <c:pt idx="90">
                  <c:v>107.73651043363951</c:v>
                </c:pt>
                <c:pt idx="91">
                  <c:v>107.236675861064</c:v>
                </c:pt>
                <c:pt idx="92">
                  <c:v>104.94354398894293</c:v>
                </c:pt>
                <c:pt idx="93">
                  <c:v>104.05300727626158</c:v>
                </c:pt>
                <c:pt idx="94">
                  <c:v>103.59339949416662</c:v>
                </c:pt>
                <c:pt idx="95">
                  <c:v>102.86604656494815</c:v>
                </c:pt>
                <c:pt idx="96">
                  <c:v>102.9054338494948</c:v>
                </c:pt>
                <c:pt idx="97">
                  <c:v>104.20115393323302</c:v>
                </c:pt>
                <c:pt idx="98">
                  <c:v>102.69654028560926</c:v>
                </c:pt>
                <c:pt idx="99">
                  <c:v>101.90944558251488</c:v>
                </c:pt>
                <c:pt idx="100">
                  <c:v>101.23343097997106</c:v>
                </c:pt>
                <c:pt idx="101">
                  <c:v>101.16973107835025</c:v>
                </c:pt>
                <c:pt idx="102">
                  <c:v>103.13045715229514</c:v>
                </c:pt>
                <c:pt idx="103">
                  <c:v>104.40727755660188</c:v>
                </c:pt>
                <c:pt idx="104">
                  <c:v>104.0789623890284</c:v>
                </c:pt>
                <c:pt idx="105">
                  <c:v>103.87244317629793</c:v>
                </c:pt>
                <c:pt idx="106">
                  <c:v>101.90328896315319</c:v>
                </c:pt>
                <c:pt idx="107">
                  <c:v>100.760988399642</c:v>
                </c:pt>
                <c:pt idx="108">
                  <c:v>100.93625475926856</c:v>
                </c:pt>
                <c:pt idx="109">
                  <c:v>101.64693898237661</c:v>
                </c:pt>
                <c:pt idx="110">
                  <c:v>101.67286488102479</c:v>
                </c:pt>
                <c:pt idx="111">
                  <c:v>100.16323989206084</c:v>
                </c:pt>
                <c:pt idx="112">
                  <c:v>97.738650173391719</c:v>
                </c:pt>
                <c:pt idx="113">
                  <c:v>95.555853045004426</c:v>
                </c:pt>
                <c:pt idx="114">
                  <c:v>92.477580847679832</c:v>
                </c:pt>
                <c:pt idx="115">
                  <c:v>90.998345421972132</c:v>
                </c:pt>
                <c:pt idx="116">
                  <c:v>92.017287009442413</c:v>
                </c:pt>
                <c:pt idx="117">
                  <c:v>93.866457930869018</c:v>
                </c:pt>
                <c:pt idx="118">
                  <c:v>92.231855946249567</c:v>
                </c:pt>
                <c:pt idx="119">
                  <c:v>91.934064911511612</c:v>
                </c:pt>
                <c:pt idx="120">
                  <c:v>93.535221091885703</c:v>
                </c:pt>
                <c:pt idx="121">
                  <c:v>95.057315202964929</c:v>
                </c:pt>
                <c:pt idx="122">
                  <c:v>94.093736750916662</c:v>
                </c:pt>
                <c:pt idx="123">
                  <c:v>91.564387774520299</c:v>
                </c:pt>
                <c:pt idx="124">
                  <c:v>89.863934057904629</c:v>
                </c:pt>
                <c:pt idx="125">
                  <c:v>91.381204530297822</c:v>
                </c:pt>
                <c:pt idx="126">
                  <c:v>91.054320792198666</c:v>
                </c:pt>
                <c:pt idx="127">
                  <c:v>92.92686717157541</c:v>
                </c:pt>
                <c:pt idx="128">
                  <c:v>93.037243741289572</c:v>
                </c:pt>
                <c:pt idx="129">
                  <c:v>93.029584911031378</c:v>
                </c:pt>
                <c:pt idx="130">
                  <c:v>91.820119370783544</c:v>
                </c:pt>
                <c:pt idx="131">
                  <c:v>93.539154358945353</c:v>
                </c:pt>
                <c:pt idx="132">
                  <c:v>93.002750914435836</c:v>
                </c:pt>
                <c:pt idx="133">
                  <c:v>91.739403857482614</c:v>
                </c:pt>
                <c:pt idx="134">
                  <c:v>93.809508598527046</c:v>
                </c:pt>
                <c:pt idx="135">
                  <c:v>92.932875083484817</c:v>
                </c:pt>
                <c:pt idx="136">
                  <c:v>92.716745837948565</c:v>
                </c:pt>
                <c:pt idx="137">
                  <c:v>91.206962808678441</c:v>
                </c:pt>
                <c:pt idx="138">
                  <c:v>89.676851206713863</c:v>
                </c:pt>
                <c:pt idx="139">
                  <c:v>90.825223573489268</c:v>
                </c:pt>
                <c:pt idx="140">
                  <c:v>92.000947502733439</c:v>
                </c:pt>
                <c:pt idx="141">
                  <c:v>91.61491087244157</c:v>
                </c:pt>
                <c:pt idx="142">
                  <c:v>91.71196236987781</c:v>
                </c:pt>
                <c:pt idx="143">
                  <c:v>92.590624438070833</c:v>
                </c:pt>
                <c:pt idx="144">
                  <c:v>92.033462086031662</c:v>
                </c:pt>
                <c:pt idx="145">
                  <c:v>92.622990534186187</c:v>
                </c:pt>
                <c:pt idx="146">
                  <c:v>91.995045302554502</c:v>
                </c:pt>
                <c:pt idx="147">
                  <c:v>92.810058863129314</c:v>
                </c:pt>
                <c:pt idx="148">
                  <c:v>91.342234111255394</c:v>
                </c:pt>
                <c:pt idx="149">
                  <c:v>90.852164102771766</c:v>
                </c:pt>
                <c:pt idx="150">
                  <c:v>89.44029089079433</c:v>
                </c:pt>
                <c:pt idx="151">
                  <c:v>87.684259059116485</c:v>
                </c:pt>
                <c:pt idx="152">
                  <c:v>89.42120727698844</c:v>
                </c:pt>
                <c:pt idx="153">
                  <c:v>88.806558417085981</c:v>
                </c:pt>
                <c:pt idx="154">
                  <c:v>88.000768267798122</c:v>
                </c:pt>
                <c:pt idx="155">
                  <c:v>88.497440601092677</c:v>
                </c:pt>
                <c:pt idx="156">
                  <c:v>88.094561807339986</c:v>
                </c:pt>
                <c:pt idx="157">
                  <c:v>88.27792790618102</c:v>
                </c:pt>
                <c:pt idx="158">
                  <c:v>88.796840264250577</c:v>
                </c:pt>
                <c:pt idx="159">
                  <c:v>89.093086373950101</c:v>
                </c:pt>
                <c:pt idx="160">
                  <c:v>90.165963665030802</c:v>
                </c:pt>
                <c:pt idx="161">
                  <c:v>89.025159271758653</c:v>
                </c:pt>
                <c:pt idx="162">
                  <c:v>87.982226803900062</c:v>
                </c:pt>
                <c:pt idx="163">
                  <c:v>88.226014866590774</c:v>
                </c:pt>
                <c:pt idx="164">
                  <c:v>88.551429165390317</c:v>
                </c:pt>
                <c:pt idx="165">
                  <c:v>89.482700108193342</c:v>
                </c:pt>
                <c:pt idx="166">
                  <c:v>88.732444556331686</c:v>
                </c:pt>
                <c:pt idx="167">
                  <c:v>90.094065973555985</c:v>
                </c:pt>
                <c:pt idx="168">
                  <c:v>89.957513332088226</c:v>
                </c:pt>
                <c:pt idx="169">
                  <c:v>90.739697907397371</c:v>
                </c:pt>
                <c:pt idx="170">
                  <c:v>90.391005960485799</c:v>
                </c:pt>
                <c:pt idx="171">
                  <c:v>90.395112036051927</c:v>
                </c:pt>
                <c:pt idx="172">
                  <c:v>91.697157577511561</c:v>
                </c:pt>
                <c:pt idx="173">
                  <c:v>89.523864757320609</c:v>
                </c:pt>
                <c:pt idx="174">
                  <c:v>90.583836928235471</c:v>
                </c:pt>
                <c:pt idx="175">
                  <c:v>90.392399209767305</c:v>
                </c:pt>
                <c:pt idx="176">
                  <c:v>89.927962798339948</c:v>
                </c:pt>
                <c:pt idx="177">
                  <c:v>89.498499131653631</c:v>
                </c:pt>
                <c:pt idx="178">
                  <c:v>88.972637596420739</c:v>
                </c:pt>
                <c:pt idx="179">
                  <c:v>88.735203616430113</c:v>
                </c:pt>
                <c:pt idx="180">
                  <c:v>87.475347979167012</c:v>
                </c:pt>
                <c:pt idx="181">
                  <c:v>90.287066922650183</c:v>
                </c:pt>
                <c:pt idx="182">
                  <c:v>89.026525398876558</c:v>
                </c:pt>
                <c:pt idx="183">
                  <c:v>89.666797791239688</c:v>
                </c:pt>
                <c:pt idx="184">
                  <c:v>88.838420086818871</c:v>
                </c:pt>
                <c:pt idx="185">
                  <c:v>90.709724570838318</c:v>
                </c:pt>
                <c:pt idx="186">
                  <c:v>89.977621487089792</c:v>
                </c:pt>
                <c:pt idx="187">
                  <c:v>89.482336840519309</c:v>
                </c:pt>
                <c:pt idx="188">
                  <c:v>89.150378693975313</c:v>
                </c:pt>
                <c:pt idx="189">
                  <c:v>88.302352292865265</c:v>
                </c:pt>
                <c:pt idx="190">
                  <c:v>88.902400876543297</c:v>
                </c:pt>
                <c:pt idx="191">
                  <c:v>88.193718703996709</c:v>
                </c:pt>
                <c:pt idx="192">
                  <c:v>89.374645105624793</c:v>
                </c:pt>
                <c:pt idx="193">
                  <c:v>89.511178337084061</c:v>
                </c:pt>
                <c:pt idx="194">
                  <c:v>89.413170313538345</c:v>
                </c:pt>
                <c:pt idx="195">
                  <c:v>88.640155455882407</c:v>
                </c:pt>
                <c:pt idx="196">
                  <c:v>89.042498049975492</c:v>
                </c:pt>
                <c:pt idx="197">
                  <c:v>88.914862040545657</c:v>
                </c:pt>
                <c:pt idx="198">
                  <c:v>88.255503275355224</c:v>
                </c:pt>
                <c:pt idx="199">
                  <c:v>88.378955387508938</c:v>
                </c:pt>
                <c:pt idx="200">
                  <c:v>89.109693874455957</c:v>
                </c:pt>
                <c:pt idx="201">
                  <c:v>88.860278399645537</c:v>
                </c:pt>
                <c:pt idx="202">
                  <c:v>88.592503694368503</c:v>
                </c:pt>
                <c:pt idx="203">
                  <c:v>87.490016670290657</c:v>
                </c:pt>
                <c:pt idx="204">
                  <c:v>88.897295427484309</c:v>
                </c:pt>
                <c:pt idx="205">
                  <c:v>88.671627006963575</c:v>
                </c:pt>
                <c:pt idx="206">
                  <c:v>89.839031334314129</c:v>
                </c:pt>
                <c:pt idx="207">
                  <c:v>88.349416605040815</c:v>
                </c:pt>
                <c:pt idx="208">
                  <c:v>87.971090018497904</c:v>
                </c:pt>
                <c:pt idx="209">
                  <c:v>85.478457429321324</c:v>
                </c:pt>
                <c:pt idx="210">
                  <c:v>85.05103912726841</c:v>
                </c:pt>
                <c:pt idx="211">
                  <c:v>83.52238528112342</c:v>
                </c:pt>
                <c:pt idx="212">
                  <c:v>82.45436685681203</c:v>
                </c:pt>
                <c:pt idx="213">
                  <c:v>82.858635687291482</c:v>
                </c:pt>
                <c:pt idx="214">
                  <c:v>82.655189982996433</c:v>
                </c:pt>
                <c:pt idx="215">
                  <c:v>82.319454835580487</c:v>
                </c:pt>
                <c:pt idx="216">
                  <c:v>81.642215188567107</c:v>
                </c:pt>
                <c:pt idx="217">
                  <c:v>81.925453651930113</c:v>
                </c:pt>
                <c:pt idx="218">
                  <c:v>82.057376278068389</c:v>
                </c:pt>
                <c:pt idx="219">
                  <c:v>84.494294437949009</c:v>
                </c:pt>
                <c:pt idx="220">
                  <c:v>84.250729978766472</c:v>
                </c:pt>
                <c:pt idx="221">
                  <c:v>85.521091426699186</c:v>
                </c:pt>
                <c:pt idx="222">
                  <c:v>88.486980852426214</c:v>
                </c:pt>
                <c:pt idx="223">
                  <c:v>90.078079004141372</c:v>
                </c:pt>
                <c:pt idx="224">
                  <c:v>88.887395327162267</c:v>
                </c:pt>
                <c:pt idx="225">
                  <c:v>87.976365319039672</c:v>
                </c:pt>
                <c:pt idx="226">
                  <c:v>87.950687436934615</c:v>
                </c:pt>
                <c:pt idx="227">
                  <c:v>89.408356273597619</c:v>
                </c:pt>
                <c:pt idx="228">
                  <c:v>91.104696147541674</c:v>
                </c:pt>
                <c:pt idx="229">
                  <c:v>89.728587129348057</c:v>
                </c:pt>
                <c:pt idx="230">
                  <c:v>89.146405380035887</c:v>
                </c:pt>
                <c:pt idx="231">
                  <c:v>88.216924725384501</c:v>
                </c:pt>
                <c:pt idx="232">
                  <c:v>89.037397078461268</c:v>
                </c:pt>
                <c:pt idx="233">
                  <c:v>87.405098783042007</c:v>
                </c:pt>
                <c:pt idx="234">
                  <c:v>87.213140682778217</c:v>
                </c:pt>
                <c:pt idx="235">
                  <c:v>88.21739905550298</c:v>
                </c:pt>
                <c:pt idx="236">
                  <c:v>87.239089340686149</c:v>
                </c:pt>
                <c:pt idx="237">
                  <c:v>85.701213383884578</c:v>
                </c:pt>
                <c:pt idx="238">
                  <c:v>86.957117498823962</c:v>
                </c:pt>
                <c:pt idx="239">
                  <c:v>86.913512778734656</c:v>
                </c:pt>
                <c:pt idx="240">
                  <c:v>87.359478641226332</c:v>
                </c:pt>
                <c:pt idx="241">
                  <c:v>87.840145395079659</c:v>
                </c:pt>
                <c:pt idx="242">
                  <c:v>88.226842592571231</c:v>
                </c:pt>
                <c:pt idx="243">
                  <c:v>88.919496275957826</c:v>
                </c:pt>
                <c:pt idx="244">
                  <c:v>88.761857380165466</c:v>
                </c:pt>
                <c:pt idx="245">
                  <c:v>88.206935970123325</c:v>
                </c:pt>
                <c:pt idx="246">
                  <c:v>88.061908614042864</c:v>
                </c:pt>
                <c:pt idx="247">
                  <c:v>86.038056248912241</c:v>
                </c:pt>
                <c:pt idx="248">
                  <c:v>85.41295206208099</c:v>
                </c:pt>
                <c:pt idx="249">
                  <c:v>84.745253668192504</c:v>
                </c:pt>
                <c:pt idx="250">
                  <c:v>84.950777440566242</c:v>
                </c:pt>
                <c:pt idx="251">
                  <c:v>85.355538344106719</c:v>
                </c:pt>
                <c:pt idx="252">
                  <c:v>85.922897013770637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9D7-4490-A127-53ED80C865D7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Sheet1!$A$16:$IS$16</c:f>
              <c:numCache>
                <c:formatCode>General</c:formatCode>
                <c:ptCount val="253"/>
                <c:pt idx="0">
                  <c:v>100</c:v>
                </c:pt>
                <c:pt idx="1">
                  <c:v>100.12701230113956</c:v>
                </c:pt>
                <c:pt idx="2">
                  <c:v>97.615184285150264</c:v>
                </c:pt>
                <c:pt idx="3">
                  <c:v>97.018880071967018</c:v>
                </c:pt>
                <c:pt idx="4">
                  <c:v>95.863248458545357</c:v>
                </c:pt>
                <c:pt idx="5">
                  <c:v>97.205792435671356</c:v>
                </c:pt>
                <c:pt idx="6">
                  <c:v>97.255445066585096</c:v>
                </c:pt>
                <c:pt idx="7">
                  <c:v>97.445263431446904</c:v>
                </c:pt>
                <c:pt idx="8">
                  <c:v>99.585206180488896</c:v>
                </c:pt>
                <c:pt idx="9">
                  <c:v>99.602453993469808</c:v>
                </c:pt>
                <c:pt idx="10">
                  <c:v>99.899942454817861</c:v>
                </c:pt>
                <c:pt idx="11">
                  <c:v>101.27538258356186</c:v>
                </c:pt>
                <c:pt idx="12">
                  <c:v>99.314409305602723</c:v>
                </c:pt>
                <c:pt idx="13">
                  <c:v>99.197519220551428</c:v>
                </c:pt>
                <c:pt idx="14">
                  <c:v>99.935744184697754</c:v>
                </c:pt>
                <c:pt idx="15">
                  <c:v>99.860085916217528</c:v>
                </c:pt>
                <c:pt idx="16">
                  <c:v>98.865194085813016</c:v>
                </c:pt>
                <c:pt idx="17">
                  <c:v>99.656892343893247</c:v>
                </c:pt>
                <c:pt idx="18">
                  <c:v>98.449974654305635</c:v>
                </c:pt>
                <c:pt idx="19">
                  <c:v>97.134706474129644</c:v>
                </c:pt>
                <c:pt idx="20">
                  <c:v>97.719647249516242</c:v>
                </c:pt>
                <c:pt idx="21">
                  <c:v>97.168067412094544</c:v>
                </c:pt>
                <c:pt idx="22">
                  <c:v>97.680250029601623</c:v>
                </c:pt>
                <c:pt idx="23">
                  <c:v>97.339111982253044</c:v>
                </c:pt>
                <c:pt idx="24">
                  <c:v>97.244993557342625</c:v>
                </c:pt>
                <c:pt idx="25">
                  <c:v>99.548035081706217</c:v>
                </c:pt>
                <c:pt idx="26">
                  <c:v>99.464516282914104</c:v>
                </c:pt>
                <c:pt idx="27">
                  <c:v>100.08712502505205</c:v>
                </c:pt>
                <c:pt idx="28">
                  <c:v>100.31680568387105</c:v>
                </c:pt>
                <c:pt idx="29">
                  <c:v>102.15698386526067</c:v>
                </c:pt>
                <c:pt idx="30">
                  <c:v>103.60341975658643</c:v>
                </c:pt>
                <c:pt idx="31">
                  <c:v>102.9408065482089</c:v>
                </c:pt>
                <c:pt idx="32">
                  <c:v>103.72272957460885</c:v>
                </c:pt>
                <c:pt idx="33">
                  <c:v>102.6226750958884</c:v>
                </c:pt>
                <c:pt idx="34">
                  <c:v>100.48184427320406</c:v>
                </c:pt>
                <c:pt idx="35">
                  <c:v>102.94013083304246</c:v>
                </c:pt>
                <c:pt idx="36">
                  <c:v>101.83643906444219</c:v>
                </c:pt>
                <c:pt idx="37">
                  <c:v>101.90984168133356</c:v>
                </c:pt>
                <c:pt idx="38">
                  <c:v>103.03158406776959</c:v>
                </c:pt>
                <c:pt idx="39">
                  <c:v>102.03408489642</c:v>
                </c:pt>
                <c:pt idx="40">
                  <c:v>104.80323300504753</c:v>
                </c:pt>
                <c:pt idx="41">
                  <c:v>103.5204400020673</c:v>
                </c:pt>
                <c:pt idx="42">
                  <c:v>103.91615449403336</c:v>
                </c:pt>
                <c:pt idx="43">
                  <c:v>103.97775205567535</c:v>
                </c:pt>
                <c:pt idx="44">
                  <c:v>102.2008100862832</c:v>
                </c:pt>
                <c:pt idx="45">
                  <c:v>100.70897347431683</c:v>
                </c:pt>
                <c:pt idx="46">
                  <c:v>101.55782151113111</c:v>
                </c:pt>
                <c:pt idx="47">
                  <c:v>100.15504372791358</c:v>
                </c:pt>
                <c:pt idx="48">
                  <c:v>99.262640911582722</c:v>
                </c:pt>
                <c:pt idx="49">
                  <c:v>98.929080251131452</c:v>
                </c:pt>
                <c:pt idx="50">
                  <c:v>97.850302027000822</c:v>
                </c:pt>
                <c:pt idx="51">
                  <c:v>98.897354977425465</c:v>
                </c:pt>
                <c:pt idx="52">
                  <c:v>101.3716350887741</c:v>
                </c:pt>
                <c:pt idx="53">
                  <c:v>104.21100817111852</c:v>
                </c:pt>
                <c:pt idx="54">
                  <c:v>106.44128756215086</c:v>
                </c:pt>
                <c:pt idx="55">
                  <c:v>104.25447530372287</c:v>
                </c:pt>
                <c:pt idx="56">
                  <c:v>104.23736303385162</c:v>
                </c:pt>
                <c:pt idx="57">
                  <c:v>104.65886321056104</c:v>
                </c:pt>
                <c:pt idx="58">
                  <c:v>105.61462580967388</c:v>
                </c:pt>
                <c:pt idx="59">
                  <c:v>105.09580384181982</c:v>
                </c:pt>
                <c:pt idx="60">
                  <c:v>105.42357696351098</c:v>
                </c:pt>
                <c:pt idx="61">
                  <c:v>105.70186533129657</c:v>
                </c:pt>
                <c:pt idx="62">
                  <c:v>107.37179724776989</c:v>
                </c:pt>
                <c:pt idx="63">
                  <c:v>109.83927621887108</c:v>
                </c:pt>
                <c:pt idx="64">
                  <c:v>106.97089675478418</c:v>
                </c:pt>
                <c:pt idx="65">
                  <c:v>108.41888714646241</c:v>
                </c:pt>
                <c:pt idx="66">
                  <c:v>107.84683670317652</c:v>
                </c:pt>
                <c:pt idx="67">
                  <c:v>108.29753461709055</c:v>
                </c:pt>
                <c:pt idx="68">
                  <c:v>108.252091325721</c:v>
                </c:pt>
                <c:pt idx="69">
                  <c:v>107.01813807155283</c:v>
                </c:pt>
                <c:pt idx="70">
                  <c:v>108.32883701887482</c:v>
                </c:pt>
                <c:pt idx="71">
                  <c:v>109.93405153581467</c:v>
                </c:pt>
                <c:pt idx="72">
                  <c:v>109.10219764408943</c:v>
                </c:pt>
                <c:pt idx="73">
                  <c:v>110.38002867202482</c:v>
                </c:pt>
                <c:pt idx="74">
                  <c:v>112.26623959918632</c:v>
                </c:pt>
                <c:pt idx="75">
                  <c:v>110.96499248476435</c:v>
                </c:pt>
                <c:pt idx="76">
                  <c:v>109.27026868203998</c:v>
                </c:pt>
                <c:pt idx="77">
                  <c:v>110.33606163213578</c:v>
                </c:pt>
                <c:pt idx="78">
                  <c:v>107.91450255372563</c:v>
                </c:pt>
                <c:pt idx="79">
                  <c:v>108.00611240367373</c:v>
                </c:pt>
                <c:pt idx="80">
                  <c:v>108.1066698697595</c:v>
                </c:pt>
                <c:pt idx="81">
                  <c:v>105.936344843104</c:v>
                </c:pt>
                <c:pt idx="82">
                  <c:v>104.89914647292987</c:v>
                </c:pt>
                <c:pt idx="83">
                  <c:v>104.76223823536945</c:v>
                </c:pt>
                <c:pt idx="84">
                  <c:v>100.61068914904295</c:v>
                </c:pt>
                <c:pt idx="85">
                  <c:v>100.21547180490586</c:v>
                </c:pt>
                <c:pt idx="86">
                  <c:v>102.82007887249338</c:v>
                </c:pt>
                <c:pt idx="87">
                  <c:v>102.62931452053084</c:v>
                </c:pt>
                <c:pt idx="88">
                  <c:v>103.65989085657688</c:v>
                </c:pt>
                <c:pt idx="89">
                  <c:v>102.91667295043463</c:v>
                </c:pt>
                <c:pt idx="90">
                  <c:v>103.96847105599123</c:v>
                </c:pt>
                <c:pt idx="91">
                  <c:v>100.8147934044475</c:v>
                </c:pt>
                <c:pt idx="92">
                  <c:v>102.37942478095198</c:v>
                </c:pt>
                <c:pt idx="93">
                  <c:v>101.47783368040703</c:v>
                </c:pt>
                <c:pt idx="94">
                  <c:v>103.27971867756652</c:v>
                </c:pt>
                <c:pt idx="95">
                  <c:v>102.80056101937674</c:v>
                </c:pt>
                <c:pt idx="96">
                  <c:v>100.60229031532323</c:v>
                </c:pt>
                <c:pt idx="97">
                  <c:v>99.748592893830946</c:v>
                </c:pt>
                <c:pt idx="98">
                  <c:v>99.307997943746443</c:v>
                </c:pt>
                <c:pt idx="99">
                  <c:v>98.610733798039234</c:v>
                </c:pt>
                <c:pt idx="100">
                  <c:v>98.648491728485268</c:v>
                </c:pt>
                <c:pt idx="101">
                  <c:v>99.890611091686509</c:v>
                </c:pt>
                <c:pt idx="102">
                  <c:v>98.448239572323772</c:v>
                </c:pt>
                <c:pt idx="103">
                  <c:v>97.693705021492363</c:v>
                </c:pt>
                <c:pt idx="104">
                  <c:v>97.045655463439743</c:v>
                </c:pt>
                <c:pt idx="105">
                  <c:v>96.984590668481147</c:v>
                </c:pt>
                <c:pt idx="106">
                  <c:v>98.864206376338416</c:v>
                </c:pt>
                <c:pt idx="107">
                  <c:v>100.08820789288839</c:v>
                </c:pt>
                <c:pt idx="108">
                  <c:v>99.773474308070348</c:v>
                </c:pt>
                <c:pt idx="109">
                  <c:v>99.575498282055904</c:v>
                </c:pt>
                <c:pt idx="110">
                  <c:v>97.687803086177041</c:v>
                </c:pt>
                <c:pt idx="111">
                  <c:v>96.592756658834944</c:v>
                </c:pt>
                <c:pt idx="112">
                  <c:v>96.760772684628009</c:v>
                </c:pt>
                <c:pt idx="113">
                  <c:v>97.442057667181757</c:v>
                </c:pt>
                <c:pt idx="114">
                  <c:v>97.466911075817976</c:v>
                </c:pt>
                <c:pt idx="115">
                  <c:v>96.019735521855182</c:v>
                </c:pt>
                <c:pt idx="116">
                  <c:v>93.695445055747058</c:v>
                </c:pt>
                <c:pt idx="117">
                  <c:v>91.602944821215146</c:v>
                </c:pt>
                <c:pt idx="118">
                  <c:v>88.652013096463548</c:v>
                </c:pt>
                <c:pt idx="119">
                  <c:v>87.233969965030553</c:v>
                </c:pt>
                <c:pt idx="120">
                  <c:v>88.210760470674629</c:v>
                </c:pt>
                <c:pt idx="121">
                  <c:v>89.983435785504994</c:v>
                </c:pt>
                <c:pt idx="122">
                  <c:v>88.416453223680932</c:v>
                </c:pt>
                <c:pt idx="123">
                  <c:v>88.13098106416281</c:v>
                </c:pt>
                <c:pt idx="124">
                  <c:v>89.665901391564176</c:v>
                </c:pt>
                <c:pt idx="125">
                  <c:v>91.125030251040954</c:v>
                </c:pt>
                <c:pt idx="126">
                  <c:v>90.201312645460916</c:v>
                </c:pt>
                <c:pt idx="127">
                  <c:v>87.776596551834402</c:v>
                </c:pt>
                <c:pt idx="128">
                  <c:v>86.14648638055256</c:v>
                </c:pt>
                <c:pt idx="129">
                  <c:v>87.600991143290997</c:v>
                </c:pt>
                <c:pt idx="130">
                  <c:v>87.287629773266431</c:v>
                </c:pt>
                <c:pt idx="131">
                  <c:v>89.082713561429856</c:v>
                </c:pt>
                <c:pt idx="132">
                  <c:v>89.188524126694972</c:v>
                </c:pt>
                <c:pt idx="133">
                  <c:v>89.181182123215549</c:v>
                </c:pt>
                <c:pt idx="134">
                  <c:v>88.021749167347281</c:v>
                </c:pt>
                <c:pt idx="135">
                  <c:v>89.669671949138163</c:v>
                </c:pt>
                <c:pt idx="136">
                  <c:v>89.155458182387818</c:v>
                </c:pt>
                <c:pt idx="137">
                  <c:v>87.944372654287022</c:v>
                </c:pt>
                <c:pt idx="138">
                  <c:v>89.928842305546581</c:v>
                </c:pt>
                <c:pt idx="139">
                  <c:v>89.088472940950766</c:v>
                </c:pt>
                <c:pt idx="140">
                  <c:v>88.881284425310767</c:v>
                </c:pt>
                <c:pt idx="141">
                  <c:v>87.433957368776589</c:v>
                </c:pt>
                <c:pt idx="142">
                  <c:v>85.967142682092259</c:v>
                </c:pt>
                <c:pt idx="143">
                  <c:v>87.068009737283447</c:v>
                </c:pt>
                <c:pt idx="144">
                  <c:v>88.195096888761356</c:v>
                </c:pt>
                <c:pt idx="145">
                  <c:v>87.825029634723663</c:v>
                </c:pt>
                <c:pt idx="146">
                  <c:v>87.918066352843709</c:v>
                </c:pt>
                <c:pt idx="147">
                  <c:v>88.760380354386584</c:v>
                </c:pt>
                <c:pt idx="148">
                  <c:v>88.22626642453379</c:v>
                </c:pt>
                <c:pt idx="149">
                  <c:v>88.791407545521963</c:v>
                </c:pt>
                <c:pt idx="150">
                  <c:v>88.189438847939286</c:v>
                </c:pt>
                <c:pt idx="151">
                  <c:v>88.970737322483956</c:v>
                </c:pt>
                <c:pt idx="152">
                  <c:v>87.563632833659028</c:v>
                </c:pt>
                <c:pt idx="153">
                  <c:v>87.093835803805561</c:v>
                </c:pt>
                <c:pt idx="154">
                  <c:v>85.740368278687981</c:v>
                </c:pt>
                <c:pt idx="155">
                  <c:v>84.056979120875511</c:v>
                </c:pt>
                <c:pt idx="156">
                  <c:v>85.722074106570389</c:v>
                </c:pt>
                <c:pt idx="157">
                  <c:v>85.132851742854484</c:v>
                </c:pt>
                <c:pt idx="158">
                  <c:v>84.360395129988177</c:v>
                </c:pt>
                <c:pt idx="159">
                  <c:v>84.836521362879196</c:v>
                </c:pt>
                <c:pt idx="160">
                  <c:v>84.450308663837262</c:v>
                </c:pt>
                <c:pt idx="161">
                  <c:v>84.62608936275798</c:v>
                </c:pt>
                <c:pt idx="162">
                  <c:v>85.12353560585629</c:v>
                </c:pt>
                <c:pt idx="163">
                  <c:v>85.40752675004633</c:v>
                </c:pt>
                <c:pt idx="164">
                  <c:v>86.436021773250332</c:v>
                </c:pt>
                <c:pt idx="165">
                  <c:v>85.342409623301847</c:v>
                </c:pt>
                <c:pt idx="166">
                  <c:v>84.342620680383718</c:v>
                </c:pt>
                <c:pt idx="167">
                  <c:v>84.576323836633193</c:v>
                </c:pt>
                <c:pt idx="168">
                  <c:v>84.888276554411036</c:v>
                </c:pt>
                <c:pt idx="169">
                  <c:v>85.781023132132532</c:v>
                </c:pt>
                <c:pt idx="170">
                  <c:v>85.061803788377361</c:v>
                </c:pt>
                <c:pt idx="171">
                  <c:v>86.367098310635853</c:v>
                </c:pt>
                <c:pt idx="172">
                  <c:v>86.236194512668916</c:v>
                </c:pt>
                <c:pt idx="173">
                  <c:v>86.986022055501948</c:v>
                </c:pt>
                <c:pt idx="174">
                  <c:v>86.651754628079175</c:v>
                </c:pt>
                <c:pt idx="175">
                  <c:v>86.655690845501027</c:v>
                </c:pt>
                <c:pt idx="176">
                  <c:v>87.90387399795388</c:v>
                </c:pt>
                <c:pt idx="177">
                  <c:v>85.820484902002505</c:v>
                </c:pt>
                <c:pt idx="178">
                  <c:v>86.836608657798052</c:v>
                </c:pt>
                <c:pt idx="179">
                  <c:v>86.653090242099552</c:v>
                </c:pt>
                <c:pt idx="180">
                  <c:v>86.207866411080985</c:v>
                </c:pt>
                <c:pt idx="181">
                  <c:v>85.796168589246307</c:v>
                </c:pt>
                <c:pt idx="182">
                  <c:v>85.292060639178075</c:v>
                </c:pt>
                <c:pt idx="183">
                  <c:v>85.064448713014642</c:v>
                </c:pt>
                <c:pt idx="184">
                  <c:v>83.856710173246114</c:v>
                </c:pt>
                <c:pt idx="185">
                  <c:v>86.552115289993367</c:v>
                </c:pt>
                <c:pt idx="186">
                  <c:v>85.343719237135119</c:v>
                </c:pt>
                <c:pt idx="187">
                  <c:v>85.957505151437658</c:v>
                </c:pt>
                <c:pt idx="188">
                  <c:v>85.163395374473538</c:v>
                </c:pt>
                <c:pt idx="189">
                  <c:v>86.957288641405</c:v>
                </c:pt>
                <c:pt idx="190">
                  <c:v>86.255470843258479</c:v>
                </c:pt>
                <c:pt idx="191">
                  <c:v>85.780674891939583</c:v>
                </c:pt>
                <c:pt idx="192">
                  <c:v>85.462449029139734</c:v>
                </c:pt>
                <c:pt idx="193">
                  <c:v>84.649503373249544</c:v>
                </c:pt>
                <c:pt idx="194">
                  <c:v>85.224729437892805</c:v>
                </c:pt>
                <c:pt idx="195">
                  <c:v>84.545363686043046</c:v>
                </c:pt>
                <c:pt idx="196">
                  <c:v>85.677438096548329</c:v>
                </c:pt>
                <c:pt idx="197">
                  <c:v>85.808323287450605</c:v>
                </c:pt>
                <c:pt idx="198">
                  <c:v>85.714369612329676</c:v>
                </c:pt>
                <c:pt idx="199">
                  <c:v>84.9733324587135</c:v>
                </c:pt>
                <c:pt idx="200">
                  <c:v>85.359031139343514</c:v>
                </c:pt>
                <c:pt idx="201">
                  <c:v>85.23667511450121</c:v>
                </c:pt>
                <c:pt idx="202">
                  <c:v>84.604592383193506</c:v>
                </c:pt>
                <c:pt idx="203">
                  <c:v>84.722937588194739</c:v>
                </c:pt>
                <c:pt idx="204">
                  <c:v>85.423447239518964</c:v>
                </c:pt>
                <c:pt idx="205">
                  <c:v>85.184349463207397</c:v>
                </c:pt>
                <c:pt idx="206">
                  <c:v>84.927651932178534</c:v>
                </c:pt>
                <c:pt idx="207">
                  <c:v>83.870772057063562</c:v>
                </c:pt>
                <c:pt idx="208">
                  <c:v>85.21983518857644</c:v>
                </c:pt>
                <c:pt idx="209">
                  <c:v>85.003502109920163</c:v>
                </c:pt>
                <c:pt idx="210">
                  <c:v>86.12261382076403</c:v>
                </c:pt>
                <c:pt idx="211">
                  <c:v>84.694620751765669</c:v>
                </c:pt>
                <c:pt idx="212">
                  <c:v>84.331944596123307</c:v>
                </c:pt>
                <c:pt idx="213">
                  <c:v>81.942426024002287</c:v>
                </c:pt>
                <c:pt idx="214">
                  <c:v>81.532688955148004</c:v>
                </c:pt>
                <c:pt idx="215">
                  <c:v>80.067271720546913</c:v>
                </c:pt>
                <c:pt idx="216">
                  <c:v>79.043434564866246</c:v>
                </c:pt>
                <c:pt idx="217">
                  <c:v>79.43097979826922</c:v>
                </c:pt>
                <c:pt idx="218">
                  <c:v>79.235950137282629</c:v>
                </c:pt>
                <c:pt idx="219">
                  <c:v>78.914103518752611</c:v>
                </c:pt>
                <c:pt idx="220">
                  <c:v>78.26487959327639</c:v>
                </c:pt>
                <c:pt idx="221">
                  <c:v>78.536401185140235</c:v>
                </c:pt>
                <c:pt idx="222">
                  <c:v>78.662866500008207</c:v>
                </c:pt>
                <c:pt idx="223">
                  <c:v>80.998975410345977</c:v>
                </c:pt>
                <c:pt idx="224">
                  <c:v>80.765486607683101</c:v>
                </c:pt>
                <c:pt idx="225">
                  <c:v>81.983296358836412</c:v>
                </c:pt>
                <c:pt idx="226">
                  <c:v>84.826494308026838</c:v>
                </c:pt>
                <c:pt idx="227">
                  <c:v>86.351772682424865</c:v>
                </c:pt>
                <c:pt idx="228">
                  <c:v>85.210344630807043</c:v>
                </c:pt>
                <c:pt idx="229">
                  <c:v>84.337001670588563</c:v>
                </c:pt>
                <c:pt idx="230">
                  <c:v>84.312386018667297</c:v>
                </c:pt>
                <c:pt idx="231">
                  <c:v>85.709754717260338</c:v>
                </c:pt>
                <c:pt idx="232">
                  <c:v>87.335921225320703</c:v>
                </c:pt>
                <c:pt idx="233">
                  <c:v>86.016738418149302</c:v>
                </c:pt>
                <c:pt idx="234">
                  <c:v>85.458640081325868</c:v>
                </c:pt>
                <c:pt idx="235">
                  <c:v>84.567609731983296</c:v>
                </c:pt>
                <c:pt idx="236">
                  <c:v>85.35414118234695</c:v>
                </c:pt>
                <c:pt idx="237">
                  <c:v>83.789367011824581</c:v>
                </c:pt>
                <c:pt idx="238">
                  <c:v>84.151808915230788</c:v>
                </c:pt>
                <c:pt idx="239">
                  <c:v>82.046939388926248</c:v>
                </c:pt>
                <c:pt idx="240">
                  <c:v>81.761248990143216</c:v>
                </c:pt>
                <c:pt idx="241">
                  <c:v>81.168176526495699</c:v>
                </c:pt>
                <c:pt idx="242">
                  <c:v>79.739469967396715</c:v>
                </c:pt>
                <c:pt idx="243">
                  <c:v>80.23209383738326</c:v>
                </c:pt>
                <c:pt idx="244">
                  <c:v>81.338217370972131</c:v>
                </c:pt>
                <c:pt idx="245">
                  <c:v>82.511388359343641</c:v>
                </c:pt>
                <c:pt idx="246">
                  <c:v>83.551694572643214</c:v>
                </c:pt>
                <c:pt idx="247">
                  <c:v>85.173713642649957</c:v>
                </c:pt>
                <c:pt idx="248">
                  <c:v>85.580458058243622</c:v>
                </c:pt>
                <c:pt idx="249">
                  <c:v>85.614084387081732</c:v>
                </c:pt>
                <c:pt idx="250">
                  <c:v>86.034775230546089</c:v>
                </c:pt>
                <c:pt idx="251">
                  <c:v>85.255240984872771</c:v>
                </c:pt>
                <c:pt idx="252">
                  <c:v>85.213343402631665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9D7-4490-A127-53ED80C865D7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Sheet1!$A$17:$IS$17</c:f>
              <c:numCache>
                <c:formatCode>General</c:formatCode>
                <c:ptCount val="253"/>
                <c:pt idx="0">
                  <c:v>100</c:v>
                </c:pt>
                <c:pt idx="1">
                  <c:v>99.904311672134469</c:v>
                </c:pt>
                <c:pt idx="2">
                  <c:v>100.88011446637498</c:v>
                </c:pt>
                <c:pt idx="3">
                  <c:v>102.21001047280666</c:v>
                </c:pt>
                <c:pt idx="4">
                  <c:v>103.90645894060734</c:v>
                </c:pt>
                <c:pt idx="5">
                  <c:v>104.76688436579119</c:v>
                </c:pt>
                <c:pt idx="6">
                  <c:v>103.77169041734521</c:v>
                </c:pt>
                <c:pt idx="7">
                  <c:v>103.82573743287963</c:v>
                </c:pt>
                <c:pt idx="8">
                  <c:v>103.40509966129142</c:v>
                </c:pt>
                <c:pt idx="9">
                  <c:v>101.48780455434718</c:v>
                </c:pt>
                <c:pt idx="10">
                  <c:v>102.234344495832</c:v>
                </c:pt>
                <c:pt idx="11">
                  <c:v>103.16930962241373</c:v>
                </c:pt>
                <c:pt idx="12">
                  <c:v>101.88708739373965</c:v>
                </c:pt>
                <c:pt idx="13">
                  <c:v>102.59586300543377</c:v>
                </c:pt>
                <c:pt idx="14">
                  <c:v>103.67630524928367</c:v>
                </c:pt>
                <c:pt idx="15">
                  <c:v>101.71407658592025</c:v>
                </c:pt>
                <c:pt idx="16">
                  <c:v>100.9044999106827</c:v>
                </c:pt>
                <c:pt idx="17">
                  <c:v>101.45168269821701</c:v>
                </c:pt>
                <c:pt idx="18">
                  <c:v>103.31562582018084</c:v>
                </c:pt>
                <c:pt idx="19">
                  <c:v>103.92409362586358</c:v>
                </c:pt>
                <c:pt idx="20">
                  <c:v>103.64782047224514</c:v>
                </c:pt>
                <c:pt idx="21">
                  <c:v>105.70457405112187</c:v>
                </c:pt>
                <c:pt idx="22">
                  <c:v>105.26214984881091</c:v>
                </c:pt>
                <c:pt idx="23">
                  <c:v>104.73694047684275</c:v>
                </c:pt>
                <c:pt idx="24">
                  <c:v>106.34637614441789</c:v>
                </c:pt>
                <c:pt idx="25">
                  <c:v>106.44645729467778</c:v>
                </c:pt>
                <c:pt idx="26">
                  <c:v>107.93921288743449</c:v>
                </c:pt>
                <c:pt idx="27">
                  <c:v>108.26271692034568</c:v>
                </c:pt>
                <c:pt idx="28">
                  <c:v>108.87495315896943</c:v>
                </c:pt>
                <c:pt idx="29">
                  <c:v>107.57978609082876</c:v>
                </c:pt>
                <c:pt idx="30">
                  <c:v>108.20349906073444</c:v>
                </c:pt>
                <c:pt idx="31">
                  <c:v>109.9153512823364</c:v>
                </c:pt>
                <c:pt idx="32">
                  <c:v>110.96989763553721</c:v>
                </c:pt>
                <c:pt idx="33">
                  <c:v>109.39643206801597</c:v>
                </c:pt>
                <c:pt idx="34">
                  <c:v>107.39403844659941</c:v>
                </c:pt>
                <c:pt idx="35">
                  <c:v>107.42250602607163</c:v>
                </c:pt>
                <c:pt idx="36">
                  <c:v>109.43690466067825</c:v>
                </c:pt>
                <c:pt idx="37">
                  <c:v>109.09389945617116</c:v>
                </c:pt>
                <c:pt idx="38">
                  <c:v>108.16950144299764</c:v>
                </c:pt>
                <c:pt idx="39">
                  <c:v>106.90394426331173</c:v>
                </c:pt>
                <c:pt idx="40">
                  <c:v>106.55988275918082</c:v>
                </c:pt>
                <c:pt idx="41">
                  <c:v>107.37058606775905</c:v>
                </c:pt>
                <c:pt idx="42">
                  <c:v>104.34210779280671</c:v>
                </c:pt>
                <c:pt idx="43">
                  <c:v>104.08697440294364</c:v>
                </c:pt>
                <c:pt idx="44">
                  <c:v>102.92172809108389</c:v>
                </c:pt>
                <c:pt idx="45">
                  <c:v>102.48208652786442</c:v>
                </c:pt>
                <c:pt idx="46">
                  <c:v>103.68397798320535</c:v>
                </c:pt>
                <c:pt idx="47">
                  <c:v>104.45683726912473</c:v>
                </c:pt>
                <c:pt idx="48">
                  <c:v>103.72463380326604</c:v>
                </c:pt>
                <c:pt idx="49">
                  <c:v>103.13096545689615</c:v>
                </c:pt>
                <c:pt idx="50">
                  <c:v>105.3075066837725</c:v>
                </c:pt>
                <c:pt idx="51">
                  <c:v>104.75301656110462</c:v>
                </c:pt>
                <c:pt idx="52">
                  <c:v>104.55972374267071</c:v>
                </c:pt>
                <c:pt idx="53">
                  <c:v>104.88690861092449</c:v>
                </c:pt>
                <c:pt idx="54">
                  <c:v>104.53553187750133</c:v>
                </c:pt>
                <c:pt idx="55">
                  <c:v>101.19657613811243</c:v>
                </c:pt>
                <c:pt idx="56">
                  <c:v>100.02516578149698</c:v>
                </c:pt>
                <c:pt idx="57">
                  <c:v>98.917371254241147</c:v>
                </c:pt>
                <c:pt idx="58">
                  <c:v>97.667464983362294</c:v>
                </c:pt>
                <c:pt idx="59">
                  <c:v>96.849794732077427</c:v>
                </c:pt>
                <c:pt idx="60">
                  <c:v>97.485516975539213</c:v>
                </c:pt>
                <c:pt idx="61">
                  <c:v>98.661014521050518</c:v>
                </c:pt>
                <c:pt idx="62">
                  <c:v>101.00332911002498</c:v>
                </c:pt>
                <c:pt idx="63">
                  <c:v>101.16699405211729</c:v>
                </c:pt>
                <c:pt idx="64">
                  <c:v>102.2510048460104</c:v>
                </c:pt>
                <c:pt idx="65">
                  <c:v>103.27920262868219</c:v>
                </c:pt>
                <c:pt idx="66">
                  <c:v>101.59978759753602</c:v>
                </c:pt>
                <c:pt idx="67">
                  <c:v>100.37093831499712</c:v>
                </c:pt>
                <c:pt idx="68">
                  <c:v>99.400535253073912</c:v>
                </c:pt>
                <c:pt idx="69">
                  <c:v>97.479095977056033</c:v>
                </c:pt>
                <c:pt idx="70">
                  <c:v>97.603888974944184</c:v>
                </c:pt>
                <c:pt idx="71">
                  <c:v>98.800870832698649</c:v>
                </c:pt>
                <c:pt idx="72">
                  <c:v>99.420452741395337</c:v>
                </c:pt>
                <c:pt idx="73">
                  <c:v>99.052661306999681</c:v>
                </c:pt>
                <c:pt idx="74">
                  <c:v>96.845310179632293</c:v>
                </c:pt>
                <c:pt idx="75">
                  <c:v>95.161338168977721</c:v>
                </c:pt>
                <c:pt idx="76">
                  <c:v>95.090248038687065</c:v>
                </c:pt>
                <c:pt idx="77">
                  <c:v>92.79454716082688</c:v>
                </c:pt>
                <c:pt idx="78">
                  <c:v>91.394802600040194</c:v>
                </c:pt>
                <c:pt idx="79">
                  <c:v>91.044547327628692</c:v>
                </c:pt>
                <c:pt idx="80">
                  <c:v>90.489399284455416</c:v>
                </c:pt>
                <c:pt idx="81">
                  <c:v>92.954271573715815</c:v>
                </c:pt>
                <c:pt idx="82">
                  <c:v>92.13685915077096</c:v>
                </c:pt>
                <c:pt idx="83">
                  <c:v>92.852126040404727</c:v>
                </c:pt>
                <c:pt idx="84">
                  <c:v>93.582230606500943</c:v>
                </c:pt>
                <c:pt idx="85">
                  <c:v>92.813481827132378</c:v>
                </c:pt>
                <c:pt idx="86">
                  <c:v>92.578817349074029</c:v>
                </c:pt>
                <c:pt idx="87">
                  <c:v>93.067827668259952</c:v>
                </c:pt>
                <c:pt idx="88">
                  <c:v>92.098759851409653</c:v>
                </c:pt>
                <c:pt idx="89">
                  <c:v>92.3350960443086</c:v>
                </c:pt>
                <c:pt idx="90">
                  <c:v>91.283956789846201</c:v>
                </c:pt>
                <c:pt idx="91">
                  <c:v>91.71182041248349</c:v>
                </c:pt>
                <c:pt idx="92">
                  <c:v>94.449796011917044</c:v>
                </c:pt>
                <c:pt idx="93">
                  <c:v>94.411109119671167</c:v>
                </c:pt>
                <c:pt idx="94">
                  <c:v>97.469343275300531</c:v>
                </c:pt>
                <c:pt idx="95">
                  <c:v>96.482650181291731</c:v>
                </c:pt>
                <c:pt idx="96">
                  <c:v>94.885157373536003</c:v>
                </c:pt>
                <c:pt idx="97">
                  <c:v>94.717899701468198</c:v>
                </c:pt>
                <c:pt idx="98">
                  <c:v>93.337130182316471</c:v>
                </c:pt>
                <c:pt idx="99">
                  <c:v>93.512503898758666</c:v>
                </c:pt>
                <c:pt idx="100">
                  <c:v>92.705222600327204</c:v>
                </c:pt>
                <c:pt idx="101">
                  <c:v>92.565645443499321</c:v>
                </c:pt>
                <c:pt idx="102">
                  <c:v>92.759259977314656</c:v>
                </c:pt>
                <c:pt idx="103">
                  <c:v>92.733114736913151</c:v>
                </c:pt>
                <c:pt idx="104">
                  <c:v>93.401146269657332</c:v>
                </c:pt>
                <c:pt idx="105">
                  <c:v>91.407825560165918</c:v>
                </c:pt>
                <c:pt idx="106">
                  <c:v>90.892877946278674</c:v>
                </c:pt>
                <c:pt idx="107">
                  <c:v>90.817531739851461</c:v>
                </c:pt>
                <c:pt idx="108">
                  <c:v>90.822566543583704</c:v>
                </c:pt>
                <c:pt idx="109">
                  <c:v>91.370522481275657</c:v>
                </c:pt>
                <c:pt idx="110">
                  <c:v>90.13096747629416</c:v>
                </c:pt>
                <c:pt idx="111">
                  <c:v>88.156979279060394</c:v>
                </c:pt>
                <c:pt idx="112">
                  <c:v>88.452008627678794</c:v>
                </c:pt>
                <c:pt idx="113">
                  <c:v>88.854447435670281</c:v>
                </c:pt>
                <c:pt idx="114">
                  <c:v>88.160915108787165</c:v>
                </c:pt>
                <c:pt idx="115">
                  <c:v>87.84646572866518</c:v>
                </c:pt>
                <c:pt idx="116">
                  <c:v>88.625862359101546</c:v>
                </c:pt>
                <c:pt idx="117">
                  <c:v>90.171724080241361</c:v>
                </c:pt>
                <c:pt idx="118">
                  <c:v>90.80767991926416</c:v>
                </c:pt>
                <c:pt idx="119">
                  <c:v>90.275132745505843</c:v>
                </c:pt>
                <c:pt idx="120">
                  <c:v>89.432706123121548</c:v>
                </c:pt>
                <c:pt idx="121">
                  <c:v>88.636980828023525</c:v>
                </c:pt>
                <c:pt idx="122">
                  <c:v>87.729740747995265</c:v>
                </c:pt>
                <c:pt idx="123">
                  <c:v>87.16152345390789</c:v>
                </c:pt>
                <c:pt idx="124">
                  <c:v>84.827191183190607</c:v>
                </c:pt>
                <c:pt idx="125">
                  <c:v>83.70737358591947</c:v>
                </c:pt>
                <c:pt idx="126">
                  <c:v>83.108188185039751</c:v>
                </c:pt>
                <c:pt idx="127">
                  <c:v>83.379254267454399</c:v>
                </c:pt>
                <c:pt idx="128">
                  <c:v>82.142906859273737</c:v>
                </c:pt>
                <c:pt idx="129">
                  <c:v>80.845580233922931</c:v>
                </c:pt>
                <c:pt idx="130">
                  <c:v>80.620122532449173</c:v>
                </c:pt>
                <c:pt idx="131">
                  <c:v>79.831870625997723</c:v>
                </c:pt>
                <c:pt idx="132">
                  <c:v>79.220970725821061</c:v>
                </c:pt>
                <c:pt idx="133">
                  <c:v>78.012699779319178</c:v>
                </c:pt>
                <c:pt idx="134">
                  <c:v>78.239925870539963</c:v>
                </c:pt>
                <c:pt idx="135">
                  <c:v>77.224059527900906</c:v>
                </c:pt>
                <c:pt idx="136">
                  <c:v>77.85564553835934</c:v>
                </c:pt>
                <c:pt idx="137">
                  <c:v>78.37405513981173</c:v>
                </c:pt>
                <c:pt idx="138">
                  <c:v>78.000607066134123</c:v>
                </c:pt>
                <c:pt idx="139">
                  <c:v>76.91303191162163</c:v>
                </c:pt>
                <c:pt idx="140">
                  <c:v>76.979096926411771</c:v>
                </c:pt>
                <c:pt idx="141">
                  <c:v>76.584410508433365</c:v>
                </c:pt>
                <c:pt idx="142">
                  <c:v>75.648233058543184</c:v>
                </c:pt>
                <c:pt idx="143">
                  <c:v>75.482862126151488</c:v>
                </c:pt>
                <c:pt idx="144">
                  <c:v>75.799111796336263</c:v>
                </c:pt>
                <c:pt idx="145">
                  <c:v>75.297164784856079</c:v>
                </c:pt>
                <c:pt idx="146">
                  <c:v>74.780467501163955</c:v>
                </c:pt>
                <c:pt idx="147">
                  <c:v>73.223407604929463</c:v>
                </c:pt>
                <c:pt idx="148">
                  <c:v>71.721818344614235</c:v>
                </c:pt>
                <c:pt idx="149">
                  <c:v>71.887138326623798</c:v>
                </c:pt>
                <c:pt idx="150">
                  <c:v>72.463688736798701</c:v>
                </c:pt>
                <c:pt idx="151">
                  <c:v>74.353023741421566</c:v>
                </c:pt>
                <c:pt idx="152">
                  <c:v>74.397843234868617</c:v>
                </c:pt>
                <c:pt idx="153">
                  <c:v>75.596230738105319</c:v>
                </c:pt>
                <c:pt idx="154">
                  <c:v>75.590764482727494</c:v>
                </c:pt>
                <c:pt idx="155">
                  <c:v>77.300222135171737</c:v>
                </c:pt>
                <c:pt idx="156">
                  <c:v>76.806709358765204</c:v>
                </c:pt>
                <c:pt idx="157">
                  <c:v>76.898712356071172</c:v>
                </c:pt>
                <c:pt idx="158">
                  <c:v>76.418821446310517</c:v>
                </c:pt>
                <c:pt idx="159">
                  <c:v>75.802989047096077</c:v>
                </c:pt>
                <c:pt idx="160">
                  <c:v>74.79159766165256</c:v>
                </c:pt>
                <c:pt idx="161">
                  <c:v>74.780070155003301</c:v>
                </c:pt>
                <c:pt idx="162">
                  <c:v>74.632443575501966</c:v>
                </c:pt>
                <c:pt idx="163">
                  <c:v>75.727624476895727</c:v>
                </c:pt>
                <c:pt idx="164">
                  <c:v>75.876195171398152</c:v>
                </c:pt>
                <c:pt idx="165">
                  <c:v>76.582898166061952</c:v>
                </c:pt>
                <c:pt idx="166">
                  <c:v>77.739224900250477</c:v>
                </c:pt>
                <c:pt idx="167">
                  <c:v>78.596067927919378</c:v>
                </c:pt>
                <c:pt idx="168">
                  <c:v>76.793940451837813</c:v>
                </c:pt>
                <c:pt idx="169">
                  <c:v>76.445157280655835</c:v>
                </c:pt>
                <c:pt idx="170">
                  <c:v>76.145666224135113</c:v>
                </c:pt>
                <c:pt idx="171">
                  <c:v>76.924937193258486</c:v>
                </c:pt>
                <c:pt idx="172">
                  <c:v>77.81190837631128</c:v>
                </c:pt>
                <c:pt idx="173">
                  <c:v>74.834693294114871</c:v>
                </c:pt>
                <c:pt idx="174">
                  <c:v>74.728175905593105</c:v>
                </c:pt>
                <c:pt idx="175">
                  <c:v>73.476319100894145</c:v>
                </c:pt>
                <c:pt idx="176">
                  <c:v>73.847576871976798</c:v>
                </c:pt>
                <c:pt idx="177">
                  <c:v>75.47267292404193</c:v>
                </c:pt>
                <c:pt idx="178">
                  <c:v>75.672674389722374</c:v>
                </c:pt>
                <c:pt idx="179">
                  <c:v>76.187782521375553</c:v>
                </c:pt>
                <c:pt idx="180">
                  <c:v>74.820529677799172</c:v>
                </c:pt>
                <c:pt idx="181">
                  <c:v>74.130278682112504</c:v>
                </c:pt>
                <c:pt idx="182">
                  <c:v>72.37772577154999</c:v>
                </c:pt>
                <c:pt idx="183">
                  <c:v>72.697127453171404</c:v>
                </c:pt>
                <c:pt idx="184">
                  <c:v>72.799550127726008</c:v>
                </c:pt>
                <c:pt idx="185">
                  <c:v>72.926917114716005</c:v>
                </c:pt>
                <c:pt idx="186">
                  <c:v>72.980214095453704</c:v>
                </c:pt>
                <c:pt idx="187">
                  <c:v>73.259955068787605</c:v>
                </c:pt>
                <c:pt idx="188">
                  <c:v>72.857495025144758</c:v>
                </c:pt>
                <c:pt idx="189">
                  <c:v>72.077377147424343</c:v>
                </c:pt>
                <c:pt idx="190">
                  <c:v>71.691452186566181</c:v>
                </c:pt>
                <c:pt idx="191">
                  <c:v>72.966386933558667</c:v>
                </c:pt>
                <c:pt idx="192">
                  <c:v>72.81292044234705</c:v>
                </c:pt>
                <c:pt idx="193">
                  <c:v>71.883054156711154</c:v>
                </c:pt>
                <c:pt idx="194">
                  <c:v>71.799171731966609</c:v>
                </c:pt>
                <c:pt idx="195">
                  <c:v>71.875953989013084</c:v>
                </c:pt>
                <c:pt idx="196">
                  <c:v>72.075853359321314</c:v>
                </c:pt>
                <c:pt idx="197">
                  <c:v>71.908962112763518</c:v>
                </c:pt>
                <c:pt idx="198">
                  <c:v>73.124859488804489</c:v>
                </c:pt>
                <c:pt idx="199">
                  <c:v>73.045527146229517</c:v>
                </c:pt>
                <c:pt idx="200">
                  <c:v>71.613839541302568</c:v>
                </c:pt>
                <c:pt idx="201">
                  <c:v>72.229958256938886</c:v>
                </c:pt>
                <c:pt idx="202">
                  <c:v>72.628180569201575</c:v>
                </c:pt>
                <c:pt idx="203">
                  <c:v>72.509499223496746</c:v>
                </c:pt>
                <c:pt idx="204">
                  <c:v>73.43926132065981</c:v>
                </c:pt>
                <c:pt idx="205">
                  <c:v>73.816892648979831</c:v>
                </c:pt>
                <c:pt idx="206">
                  <c:v>73.771183674202263</c:v>
                </c:pt>
                <c:pt idx="207">
                  <c:v>74.393912721807013</c:v>
                </c:pt>
                <c:pt idx="208">
                  <c:v>75.926660484610835</c:v>
                </c:pt>
                <c:pt idx="209">
                  <c:v>76.207506759506373</c:v>
                </c:pt>
                <c:pt idx="210">
                  <c:v>76.47268670183928</c:v>
                </c:pt>
                <c:pt idx="211">
                  <c:v>76.135712502198103</c:v>
                </c:pt>
                <c:pt idx="212">
                  <c:v>74.919567946850677</c:v>
                </c:pt>
                <c:pt idx="213">
                  <c:v>75.216830459774258</c:v>
                </c:pt>
                <c:pt idx="214">
                  <c:v>73.709470378561676</c:v>
                </c:pt>
                <c:pt idx="215">
                  <c:v>73.210597301927194</c:v>
                </c:pt>
                <c:pt idx="216">
                  <c:v>73.373243804375434</c:v>
                </c:pt>
                <c:pt idx="217">
                  <c:v>72.643231112187266</c:v>
                </c:pt>
                <c:pt idx="218">
                  <c:v>72.754938709227915</c:v>
                </c:pt>
                <c:pt idx="219">
                  <c:v>72.216274850573328</c:v>
                </c:pt>
                <c:pt idx="220">
                  <c:v>71.882002868757937</c:v>
                </c:pt>
                <c:pt idx="221">
                  <c:v>72.845791681007569</c:v>
                </c:pt>
                <c:pt idx="222">
                  <c:v>73.141126833126535</c:v>
                </c:pt>
                <c:pt idx="223">
                  <c:v>73.31925662744797</c:v>
                </c:pt>
                <c:pt idx="224">
                  <c:v>73.224301433265651</c:v>
                </c:pt>
                <c:pt idx="225">
                  <c:v>74.045319805338607</c:v>
                </c:pt>
                <c:pt idx="226">
                  <c:v>74.69009648555398</c:v>
                </c:pt>
                <c:pt idx="227">
                  <c:v>73.876710438293955</c:v>
                </c:pt>
                <c:pt idx="228">
                  <c:v>74.143641108599425</c:v>
                </c:pt>
                <c:pt idx="229">
                  <c:v>72.87840308309292</c:v>
                </c:pt>
                <c:pt idx="230">
                  <c:v>72.106504558136933</c:v>
                </c:pt>
                <c:pt idx="231">
                  <c:v>71.066701164042001</c:v>
                </c:pt>
                <c:pt idx="232">
                  <c:v>70.718355830320533</c:v>
                </c:pt>
                <c:pt idx="233">
                  <c:v>70.515226290255256</c:v>
                </c:pt>
                <c:pt idx="234">
                  <c:v>70.967727175259157</c:v>
                </c:pt>
                <c:pt idx="235">
                  <c:v>69.866372190202355</c:v>
                </c:pt>
                <c:pt idx="236">
                  <c:v>68.902599243978017</c:v>
                </c:pt>
                <c:pt idx="237">
                  <c:v>68.488746922254151</c:v>
                </c:pt>
                <c:pt idx="238">
                  <c:v>68.501294884318199</c:v>
                </c:pt>
                <c:pt idx="239">
                  <c:v>68.295573753238884</c:v>
                </c:pt>
                <c:pt idx="240">
                  <c:v>69.970884349772035</c:v>
                </c:pt>
                <c:pt idx="241">
                  <c:v>69.442257551021555</c:v>
                </c:pt>
                <c:pt idx="242">
                  <c:v>69.742639149560958</c:v>
                </c:pt>
                <c:pt idx="243">
                  <c:v>67.998182818529017</c:v>
                </c:pt>
                <c:pt idx="244">
                  <c:v>67.761410696245932</c:v>
                </c:pt>
                <c:pt idx="245">
                  <c:v>67.269889012340414</c:v>
                </c:pt>
                <c:pt idx="246">
                  <c:v>66.085817424500576</c:v>
                </c:pt>
                <c:pt idx="247">
                  <c:v>66.494090154983894</c:v>
                </c:pt>
                <c:pt idx="248">
                  <c:v>67.410814054949441</c:v>
                </c:pt>
                <c:pt idx="249">
                  <c:v>68.383104989124703</c:v>
                </c:pt>
                <c:pt idx="250">
                  <c:v>69.245281355556514</c:v>
                </c:pt>
                <c:pt idx="251">
                  <c:v>70.589564884947322</c:v>
                </c:pt>
                <c:pt idx="252">
                  <c:v>70.926663152572488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9D7-4490-A127-53ED80C865D7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Sheet1!$A$18:$IS$18</c:f>
              <c:numCache>
                <c:formatCode>General</c:formatCode>
                <c:ptCount val="253"/>
                <c:pt idx="0">
                  <c:v>100</c:v>
                </c:pt>
                <c:pt idx="1">
                  <c:v>100.03929206456831</c:v>
                </c:pt>
                <c:pt idx="2">
                  <c:v>100.53086555343425</c:v>
                </c:pt>
                <c:pt idx="3">
                  <c:v>99.619986757783508</c:v>
                </c:pt>
                <c:pt idx="4">
                  <c:v>99.571029807573467</c:v>
                </c:pt>
                <c:pt idx="5">
                  <c:v>99.475751954112113</c:v>
                </c:pt>
                <c:pt idx="6">
                  <c:v>100.44736884522847</c:v>
                </c:pt>
                <c:pt idx="7">
                  <c:v>101.77155999420229</c:v>
                </c:pt>
                <c:pt idx="8">
                  <c:v>103.46073120374622</c:v>
                </c:pt>
                <c:pt idx="9">
                  <c:v>104.31746566032797</c:v>
                </c:pt>
                <c:pt idx="10">
                  <c:v>103.32654079727766</c:v>
                </c:pt>
                <c:pt idx="11">
                  <c:v>103.38035596722555</c:v>
                </c:pt>
                <c:pt idx="12">
                  <c:v>102.96152260629555</c:v>
                </c:pt>
                <c:pt idx="13">
                  <c:v>101.05245212386095</c:v>
                </c:pt>
                <c:pt idx="14">
                  <c:v>101.79578963152224</c:v>
                </c:pt>
                <c:pt idx="15">
                  <c:v>102.72674403640134</c:v>
                </c:pt>
                <c:pt idx="16">
                  <c:v>101.45002215888893</c:v>
                </c:pt>
                <c:pt idx="17">
                  <c:v>102.1557573344777</c:v>
                </c:pt>
                <c:pt idx="18">
                  <c:v>103.23156480315509</c:v>
                </c:pt>
                <c:pt idx="19">
                  <c:v>101.27775351586475</c:v>
                </c:pt>
                <c:pt idx="20">
                  <c:v>100.4716496832488</c:v>
                </c:pt>
                <c:pt idx="21">
                  <c:v>101.0164852197265</c:v>
                </c:pt>
                <c:pt idx="22">
                  <c:v>102.87243258129332</c:v>
                </c:pt>
                <c:pt idx="23">
                  <c:v>103.47829024145916</c:v>
                </c:pt>
                <c:pt idx="24">
                  <c:v>103.20320221731943</c:v>
                </c:pt>
                <c:pt idx="25">
                  <c:v>105.2511329364111</c:v>
                </c:pt>
                <c:pt idx="26">
                  <c:v>104.81060660205213</c:v>
                </c:pt>
                <c:pt idx="27">
                  <c:v>104.28765022173754</c:v>
                </c:pt>
                <c:pt idx="28">
                  <c:v>105.89018189003249</c:v>
                </c:pt>
                <c:pt idx="29">
                  <c:v>105.98983372198954</c:v>
                </c:pt>
                <c:pt idx="30">
                  <c:v>107.47618583820754</c:v>
                </c:pt>
                <c:pt idx="31">
                  <c:v>107.79830213524625</c:v>
                </c:pt>
                <c:pt idx="32">
                  <c:v>108.40791206289907</c:v>
                </c:pt>
                <c:pt idx="33">
                  <c:v>107.11830087542285</c:v>
                </c:pt>
                <c:pt idx="34">
                  <c:v>107.73933830260134</c:v>
                </c:pt>
                <c:pt idx="35">
                  <c:v>109.44384718843423</c:v>
                </c:pt>
                <c:pt idx="36">
                  <c:v>110.49386985211449</c:v>
                </c:pt>
                <c:pt idx="37">
                  <c:v>108.927153982866</c:v>
                </c:pt>
                <c:pt idx="38">
                  <c:v>106.93335003322038</c:v>
                </c:pt>
                <c:pt idx="39">
                  <c:v>106.96169549526216</c:v>
                </c:pt>
                <c:pt idx="40">
                  <c:v>108.96745296016968</c:v>
                </c:pt>
                <c:pt idx="41">
                  <c:v>108.6259191457484</c:v>
                </c:pt>
                <c:pt idx="42">
                  <c:v>107.70548652451077</c:v>
                </c:pt>
                <c:pt idx="43">
                  <c:v>106.44535820789383</c:v>
                </c:pt>
                <c:pt idx="44">
                  <c:v>106.10277262505926</c:v>
                </c:pt>
                <c:pt idx="45">
                  <c:v>106.90999825809467</c:v>
                </c:pt>
                <c:pt idx="46">
                  <c:v>103.89451125222601</c:v>
                </c:pt>
                <c:pt idx="47">
                  <c:v>103.64047230855637</c:v>
                </c:pt>
                <c:pt idx="48">
                  <c:v>102.48022455604284</c:v>
                </c:pt>
                <c:pt idx="49">
                  <c:v>102.04246892408311</c:v>
                </c:pt>
                <c:pt idx="50">
                  <c:v>103.23920462333531</c:v>
                </c:pt>
                <c:pt idx="51">
                  <c:v>104.0087485732887</c:v>
                </c:pt>
                <c:pt idx="52">
                  <c:v>103.27968604204646</c:v>
                </c:pt>
                <c:pt idx="53">
                  <c:v>102.68856435592437</c:v>
                </c:pt>
                <c:pt idx="54">
                  <c:v>104.85576886971155</c:v>
                </c:pt>
                <c:pt idx="55">
                  <c:v>104.30365734438986</c:v>
                </c:pt>
                <c:pt idx="56">
                  <c:v>104.11119369453114</c:v>
                </c:pt>
                <c:pt idx="57">
                  <c:v>104.43697503722598</c:v>
                </c:pt>
                <c:pt idx="58">
                  <c:v>104.08710560525232</c:v>
                </c:pt>
                <c:pt idx="59">
                  <c:v>100.76247299072372</c:v>
                </c:pt>
                <c:pt idx="60">
                  <c:v>99.596087635369145</c:v>
                </c:pt>
                <c:pt idx="61">
                  <c:v>98.49304521642857</c:v>
                </c:pt>
                <c:pt idx="62">
                  <c:v>97.248500670885065</c:v>
                </c:pt>
                <c:pt idx="63">
                  <c:v>96.43433798125055</c:v>
                </c:pt>
                <c:pt idx="64">
                  <c:v>97.067333165781264</c:v>
                </c:pt>
                <c:pt idx="65">
                  <c:v>98.237788177209623</c:v>
                </c:pt>
                <c:pt idx="66">
                  <c:v>100.57005493478452</c:v>
                </c:pt>
                <c:pt idx="67">
                  <c:v>100.73301780305981</c:v>
                </c:pt>
                <c:pt idx="68">
                  <c:v>101.81237851376443</c:v>
                </c:pt>
                <c:pt idx="69">
                  <c:v>102.83616563442936</c:v>
                </c:pt>
                <c:pt idx="70">
                  <c:v>101.16395479317394</c:v>
                </c:pt>
                <c:pt idx="71">
                  <c:v>99.940376907766975</c:v>
                </c:pt>
                <c:pt idx="72">
                  <c:v>98.974136585725816</c:v>
                </c:pt>
                <c:pt idx="73">
                  <c:v>97.06093971146764</c:v>
                </c:pt>
                <c:pt idx="74">
                  <c:v>97.185197384592612</c:v>
                </c:pt>
                <c:pt idx="75">
                  <c:v>98.377044546968563</c:v>
                </c:pt>
                <c:pt idx="76">
                  <c:v>98.99396863395927</c:v>
                </c:pt>
                <c:pt idx="77">
                  <c:v>98.627754915187467</c:v>
                </c:pt>
                <c:pt idx="78">
                  <c:v>96.429872666198662</c:v>
                </c:pt>
                <c:pt idx="79">
                  <c:v>94.753124393518604</c:v>
                </c:pt>
                <c:pt idx="80">
                  <c:v>94.682339218696654</c:v>
                </c:pt>
                <c:pt idx="81">
                  <c:v>92.396486213309757</c:v>
                </c:pt>
                <c:pt idx="82">
                  <c:v>91.002746139458949</c:v>
                </c:pt>
                <c:pt idx="83">
                  <c:v>90.653993357763497</c:v>
                </c:pt>
                <c:pt idx="84">
                  <c:v>90.101226734219267</c:v>
                </c:pt>
                <c:pt idx="85">
                  <c:v>92.555525456077348</c:v>
                </c:pt>
                <c:pt idx="86">
                  <c:v>91.741619488776124</c:v>
                </c:pt>
                <c:pt idx="87">
                  <c:v>92.453818096657074</c:v>
                </c:pt>
                <c:pt idx="88">
                  <c:v>93.180790731791191</c:v>
                </c:pt>
                <c:pt idx="89">
                  <c:v>92.415339655540762</c:v>
                </c:pt>
                <c:pt idx="90">
                  <c:v>92.181681818145492</c:v>
                </c:pt>
                <c:pt idx="91">
                  <c:v>92.668594428824207</c:v>
                </c:pt>
                <c:pt idx="92">
                  <c:v>91.703683624052601</c:v>
                </c:pt>
                <c:pt idx="93">
                  <c:v>91.939006005130096</c:v>
                </c:pt>
                <c:pt idx="94">
                  <c:v>90.892375824750232</c:v>
                </c:pt>
                <c:pt idx="95">
                  <c:v>91.31840403998217</c:v>
                </c:pt>
                <c:pt idx="96">
                  <c:v>94.04463454021824</c:v>
                </c:pt>
                <c:pt idx="97">
                  <c:v>94.006113603208476</c:v>
                </c:pt>
                <c:pt idx="98">
                  <c:v>97.051228845895579</c:v>
                </c:pt>
                <c:pt idx="99">
                  <c:v>96.06876837115081</c:v>
                </c:pt>
                <c:pt idx="100">
                  <c:v>94.478128331366506</c:v>
                </c:pt>
                <c:pt idx="101">
                  <c:v>94.311588144856429</c:v>
                </c:pt>
                <c:pt idx="102">
                  <c:v>92.936741715367972</c:v>
                </c:pt>
                <c:pt idx="103">
                  <c:v>93.111363130841283</c:v>
                </c:pt>
                <c:pt idx="104">
                  <c:v>92.307544828549126</c:v>
                </c:pt>
                <c:pt idx="105">
                  <c:v>92.168566416119475</c:v>
                </c:pt>
                <c:pt idx="106">
                  <c:v>92.361350401296534</c:v>
                </c:pt>
                <c:pt idx="107">
                  <c:v>92.335317316183094</c:v>
                </c:pt>
                <c:pt idx="108">
                  <c:v>93.000483192775789</c:v>
                </c:pt>
                <c:pt idx="109">
                  <c:v>91.015713234967563</c:v>
                </c:pt>
                <c:pt idx="110">
                  <c:v>90.502974592850506</c:v>
                </c:pt>
                <c:pt idx="111">
                  <c:v>90.427951599189996</c:v>
                </c:pt>
                <c:pt idx="112">
                  <c:v>90.432964805114977</c:v>
                </c:pt>
                <c:pt idx="113">
                  <c:v>90.97857017516661</c:v>
                </c:pt>
                <c:pt idx="114">
                  <c:v>89.744332491675209</c:v>
                </c:pt>
                <c:pt idx="115">
                  <c:v>87.778812115409593</c:v>
                </c:pt>
                <c:pt idx="116">
                  <c:v>88.07257587606351</c:v>
                </c:pt>
                <c:pt idx="117">
                  <c:v>88.473288341525958</c:v>
                </c:pt>
                <c:pt idx="118">
                  <c:v>87.782731061600018</c:v>
                </c:pt>
                <c:pt idx="119">
                  <c:v>87.469630575589022</c:v>
                </c:pt>
                <c:pt idx="120">
                  <c:v>88.245683826800047</c:v>
                </c:pt>
                <c:pt idx="121">
                  <c:v>89.784914261940031</c:v>
                </c:pt>
                <c:pt idx="122">
                  <c:v>90.418142039976431</c:v>
                </c:pt>
                <c:pt idx="123">
                  <c:v>89.887879334854148</c:v>
                </c:pt>
                <c:pt idx="124">
                  <c:v>89.049066471572957</c:v>
                </c:pt>
                <c:pt idx="125">
                  <c:v>88.256754600804499</c:v>
                </c:pt>
                <c:pt idx="126">
                  <c:v>87.353406310293309</c:v>
                </c:pt>
                <c:pt idx="127">
                  <c:v>86.787626499025777</c:v>
                </c:pt>
                <c:pt idx="128">
                  <c:v>84.463307817942052</c:v>
                </c:pt>
                <c:pt idx="129">
                  <c:v>83.348293904372767</c:v>
                </c:pt>
                <c:pt idx="130">
                  <c:v>82.75167883026019</c:v>
                </c:pt>
                <c:pt idx="131">
                  <c:v>83.021582119979499</c:v>
                </c:pt>
                <c:pt idx="132">
                  <c:v>81.790538273654761</c:v>
                </c:pt>
                <c:pt idx="133">
                  <c:v>80.498776792825126</c:v>
                </c:pt>
                <c:pt idx="134">
                  <c:v>80.274286237687221</c:v>
                </c:pt>
                <c:pt idx="135">
                  <c:v>79.489415696955689</c:v>
                </c:pt>
                <c:pt idx="136">
                  <c:v>78.881136375256347</c:v>
                </c:pt>
                <c:pt idx="137">
                  <c:v>77.678048550958707</c:v>
                </c:pt>
                <c:pt idx="138">
                  <c:v>77.904299909978732</c:v>
                </c:pt>
                <c:pt idx="139">
                  <c:v>76.892791331144494</c:v>
                </c:pt>
                <c:pt idx="140">
                  <c:v>77.521668025878526</c:v>
                </c:pt>
                <c:pt idx="141">
                  <c:v>78.037853804666</c:v>
                </c:pt>
                <c:pt idx="142">
                  <c:v>77.666007711908662</c:v>
                </c:pt>
                <c:pt idx="143">
                  <c:v>76.583097930629265</c:v>
                </c:pt>
                <c:pt idx="144">
                  <c:v>76.64887954619833</c:v>
                </c:pt>
                <c:pt idx="145">
                  <c:v>76.255886215306617</c:v>
                </c:pt>
                <c:pt idx="146">
                  <c:v>75.32372468762469</c:v>
                </c:pt>
                <c:pt idx="147">
                  <c:v>75.159063147239891</c:v>
                </c:pt>
                <c:pt idx="148">
                  <c:v>75.473956200605926</c:v>
                </c:pt>
                <c:pt idx="149">
                  <c:v>74.97416239218677</c:v>
                </c:pt>
                <c:pt idx="150">
                  <c:v>74.459681585826758</c:v>
                </c:pt>
                <c:pt idx="151">
                  <c:v>72.909301012425331</c:v>
                </c:pt>
                <c:pt idx="152">
                  <c:v>71.414153122449534</c:v>
                </c:pt>
                <c:pt idx="153">
                  <c:v>71.578763931014151</c:v>
                </c:pt>
                <c:pt idx="154">
                  <c:v>72.152841111785094</c:v>
                </c:pt>
                <c:pt idx="155">
                  <c:v>74.034071432403039</c:v>
                </c:pt>
                <c:pt idx="156">
                  <c:v>74.078698663582799</c:v>
                </c:pt>
                <c:pt idx="157">
                  <c:v>75.271945441640852</c:v>
                </c:pt>
                <c:pt idx="158">
                  <c:v>75.266502634869241</c:v>
                </c:pt>
                <c:pt idx="159">
                  <c:v>76.968627223532351</c:v>
                </c:pt>
                <c:pt idx="160">
                  <c:v>76.477231469832418</c:v>
                </c:pt>
                <c:pt idx="161">
                  <c:v>76.568839801703803</c:v>
                </c:pt>
                <c:pt idx="162">
                  <c:v>76.091007480902178</c:v>
                </c:pt>
                <c:pt idx="163">
                  <c:v>75.477816819115674</c:v>
                </c:pt>
                <c:pt idx="164">
                  <c:v>74.470764001244476</c:v>
                </c:pt>
                <c:pt idx="165">
                  <c:v>74.459285944162673</c:v>
                </c:pt>
                <c:pt idx="166">
                  <c:v>74.312292638683502</c:v>
                </c:pt>
                <c:pt idx="167">
                  <c:v>75.402775540457128</c:v>
                </c:pt>
                <c:pt idx="168">
                  <c:v>75.550708910965454</c:v>
                </c:pt>
                <c:pt idx="169">
                  <c:v>76.25438036043316</c:v>
                </c:pt>
                <c:pt idx="170">
                  <c:v>77.405746797604948</c:v>
                </c:pt>
                <c:pt idx="171">
                  <c:v>78.258914224089267</c:v>
                </c:pt>
                <c:pt idx="172">
                  <c:v>76.464517337709609</c:v>
                </c:pt>
                <c:pt idx="173">
                  <c:v>76.117230342368202</c:v>
                </c:pt>
                <c:pt idx="174">
                  <c:v>75.819024013208931</c:v>
                </c:pt>
                <c:pt idx="175">
                  <c:v>76.594952142156529</c:v>
                </c:pt>
                <c:pt idx="176">
                  <c:v>77.478118483218623</c:v>
                </c:pt>
                <c:pt idx="177">
                  <c:v>74.51367476628927</c:v>
                </c:pt>
                <c:pt idx="178">
                  <c:v>74.407614305614004</c:v>
                </c:pt>
                <c:pt idx="179">
                  <c:v>73.161127593459057</c:v>
                </c:pt>
                <c:pt idx="180">
                  <c:v>73.530792779366706</c:v>
                </c:pt>
                <c:pt idx="181">
                  <c:v>75.148917653770184</c:v>
                </c:pt>
                <c:pt idx="182">
                  <c:v>75.348061172778444</c:v>
                </c:pt>
                <c:pt idx="183">
                  <c:v>75.860959644088069</c:v>
                </c:pt>
                <c:pt idx="184">
                  <c:v>74.499571907665739</c:v>
                </c:pt>
                <c:pt idx="185">
                  <c:v>73.812281883003507</c:v>
                </c:pt>
                <c:pt idx="186">
                  <c:v>72.067246902033801</c:v>
                </c:pt>
                <c:pt idx="187">
                  <c:v>72.385278445646946</c:v>
                </c:pt>
                <c:pt idx="188">
                  <c:v>72.487261757457418</c:v>
                </c:pt>
                <c:pt idx="189">
                  <c:v>72.614082378038233</c:v>
                </c:pt>
                <c:pt idx="190">
                  <c:v>72.667150730615091</c:v>
                </c:pt>
                <c:pt idx="191">
                  <c:v>72.945691698557383</c:v>
                </c:pt>
                <c:pt idx="192">
                  <c:v>72.544958088538195</c:v>
                </c:pt>
                <c:pt idx="193">
                  <c:v>71.768186683978996</c:v>
                </c:pt>
                <c:pt idx="194">
                  <c:v>71.383917226168052</c:v>
                </c:pt>
                <c:pt idx="195">
                  <c:v>72.653382883123058</c:v>
                </c:pt>
                <c:pt idx="196">
                  <c:v>72.500574717414096</c:v>
                </c:pt>
                <c:pt idx="197">
                  <c:v>71.574697280973012</c:v>
                </c:pt>
                <c:pt idx="198">
                  <c:v>71.491174686827307</c:v>
                </c:pt>
                <c:pt idx="199">
                  <c:v>71.567627570877988</c:v>
                </c:pt>
                <c:pt idx="200">
                  <c:v>71.766669432472753</c:v>
                </c:pt>
                <c:pt idx="201">
                  <c:v>71.600494099616455</c:v>
                </c:pt>
                <c:pt idx="202">
                  <c:v>72.811175638343713</c:v>
                </c:pt>
                <c:pt idx="203">
                  <c:v>72.732183607871335</c:v>
                </c:pt>
                <c:pt idx="204">
                  <c:v>71.306637516018185</c:v>
                </c:pt>
                <c:pt idx="205">
                  <c:v>71.920113266014454</c:v>
                </c:pt>
                <c:pt idx="206">
                  <c:v>72.316627323257947</c:v>
                </c:pt>
                <c:pt idx="207">
                  <c:v>72.198455085150158</c:v>
                </c:pt>
                <c:pt idx="208">
                  <c:v>73.124228780055915</c:v>
                </c:pt>
                <c:pt idx="209">
                  <c:v>73.500240182540182</c:v>
                </c:pt>
                <c:pt idx="210">
                  <c:v>73.454727285639677</c:v>
                </c:pt>
                <c:pt idx="211">
                  <c:v>74.074785011250611</c:v>
                </c:pt>
                <c:pt idx="212">
                  <c:v>75.600957743026925</c:v>
                </c:pt>
                <c:pt idx="213">
                  <c:v>75.880599271116608</c:v>
                </c:pt>
                <c:pt idx="214">
                  <c:v>76.144641670540608</c:v>
                </c:pt>
                <c:pt idx="215">
                  <c:v>75.809112989772061</c:v>
                </c:pt>
                <c:pt idx="216">
                  <c:v>74.598185332063892</c:v>
                </c:pt>
                <c:pt idx="217">
                  <c:v>74.894172677413778</c:v>
                </c:pt>
                <c:pt idx="218">
                  <c:v>73.393278721642133</c:v>
                </c:pt>
                <c:pt idx="219">
                  <c:v>72.896545661804453</c:v>
                </c:pt>
                <c:pt idx="220">
                  <c:v>73.058494459238162</c:v>
                </c:pt>
                <c:pt idx="221">
                  <c:v>72.331613303900411</c:v>
                </c:pt>
                <c:pt idx="222">
                  <c:v>72.44284170864708</c:v>
                </c:pt>
                <c:pt idx="223">
                  <c:v>71.906488557383497</c:v>
                </c:pt>
                <c:pt idx="224">
                  <c:v>71.573650502731724</c:v>
                </c:pt>
                <c:pt idx="225">
                  <c:v>72.533304948258859</c:v>
                </c:pt>
                <c:pt idx="226">
                  <c:v>72.827373200607468</c:v>
                </c:pt>
                <c:pt idx="227">
                  <c:v>73.004738871207437</c:v>
                </c:pt>
                <c:pt idx="228">
                  <c:v>72.91019100650432</c:v>
                </c:pt>
                <c:pt idx="229">
                  <c:v>73.727687454486741</c:v>
                </c:pt>
                <c:pt idx="230">
                  <c:v>74.36969823493628</c:v>
                </c:pt>
                <c:pt idx="231">
                  <c:v>73.559801371368351</c:v>
                </c:pt>
                <c:pt idx="232">
                  <c:v>73.825586988663758</c:v>
                </c:pt>
                <c:pt idx="233">
                  <c:v>72.565776457149923</c:v>
                </c:pt>
                <c:pt idx="234">
                  <c:v>71.79718914678179</c:v>
                </c:pt>
                <c:pt idx="235">
                  <c:v>70.761846199307371</c:v>
                </c:pt>
                <c:pt idx="236">
                  <c:v>70.414995163234281</c:v>
                </c:pt>
                <c:pt idx="237">
                  <c:v>70.212736988347899</c:v>
                </c:pt>
                <c:pt idx="238">
                  <c:v>70.663296779434674</c:v>
                </c:pt>
                <c:pt idx="239">
                  <c:v>69.56666627897657</c:v>
                </c:pt>
                <c:pt idx="240">
                  <c:v>68.607027631414212</c:v>
                </c:pt>
                <c:pt idx="241">
                  <c:v>68.194950612791217</c:v>
                </c:pt>
                <c:pt idx="242">
                  <c:v>68.207444747838252</c:v>
                </c:pt>
                <c:pt idx="243">
                  <c:v>68.002606099090784</c:v>
                </c:pt>
                <c:pt idx="244">
                  <c:v>69.670730112534244</c:v>
                </c:pt>
                <c:pt idx="245">
                  <c:v>69.144370965179576</c:v>
                </c:pt>
                <c:pt idx="246">
                  <c:v>69.443464016197709</c:v>
                </c:pt>
                <c:pt idx="247">
                  <c:v>67.706490882845799</c:v>
                </c:pt>
                <c:pt idx="248">
                  <c:v>67.47073444239129</c:v>
                </c:pt>
                <c:pt idx="249">
                  <c:v>66.981321239999033</c:v>
                </c:pt>
                <c:pt idx="250">
                  <c:v>65.80232896632802</c:v>
                </c:pt>
                <c:pt idx="251">
                  <c:v>66.208850328493753</c:v>
                </c:pt>
                <c:pt idx="252">
                  <c:v>67.121641756181603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9D7-4490-A127-53ED80C865D7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Sheet1!$A$19:$IS$19</c:f>
              <c:numCache>
                <c:formatCode>General</c:formatCode>
                <c:ptCount val="253"/>
                <c:pt idx="0">
                  <c:v>100</c:v>
                </c:pt>
                <c:pt idx="1">
                  <c:v>101.44233673455227</c:v>
                </c:pt>
                <c:pt idx="2">
                  <c:v>102.72132494811845</c:v>
                </c:pt>
                <c:pt idx="3">
                  <c:v>104.71549094097387</c:v>
                </c:pt>
                <c:pt idx="4">
                  <c:v>105.21555650515825</c:v>
                </c:pt>
                <c:pt idx="5">
                  <c:v>105.25689786955617</c:v>
                </c:pt>
                <c:pt idx="6">
                  <c:v>105.77410965149828</c:v>
                </c:pt>
                <c:pt idx="7">
                  <c:v>104.81572345756686</c:v>
                </c:pt>
                <c:pt idx="8">
                  <c:v>104.76421312995541</c:v>
                </c:pt>
                <c:pt idx="9">
                  <c:v>104.66396600620988</c:v>
                </c:pt>
                <c:pt idx="10">
                  <c:v>105.68625812529606</c:v>
                </c:pt>
                <c:pt idx="11">
                  <c:v>107.07951321188092</c:v>
                </c:pt>
                <c:pt idx="12">
                  <c:v>108.85678410032749</c:v>
                </c:pt>
                <c:pt idx="13">
                  <c:v>109.75820202659142</c:v>
                </c:pt>
                <c:pt idx="14">
                  <c:v>108.71559491738506</c:v>
                </c:pt>
                <c:pt idx="15">
                  <c:v>108.77221684792993</c:v>
                </c:pt>
                <c:pt idx="16">
                  <c:v>108.33153899639815</c:v>
                </c:pt>
                <c:pt idx="17">
                  <c:v>106.32289986422887</c:v>
                </c:pt>
                <c:pt idx="18">
                  <c:v>107.10500655962628</c:v>
                </c:pt>
                <c:pt idx="19">
                  <c:v>108.0845154175291</c:v>
                </c:pt>
                <c:pt idx="20">
                  <c:v>106.74120538908132</c:v>
                </c:pt>
                <c:pt idx="21">
                  <c:v>107.4837485815297</c:v>
                </c:pt>
                <c:pt idx="22">
                  <c:v>108.61566539662267</c:v>
                </c:pt>
                <c:pt idx="23">
                  <c:v>106.55995197763954</c:v>
                </c:pt>
                <c:pt idx="24">
                  <c:v>105.71180534414327</c:v>
                </c:pt>
                <c:pt idx="25">
                  <c:v>106.28505708588615</c:v>
                </c:pt>
                <c:pt idx="26">
                  <c:v>108.23780243080148</c:v>
                </c:pt>
                <c:pt idx="27">
                  <c:v>108.8752589395741</c:v>
                </c:pt>
                <c:pt idx="28">
                  <c:v>108.58582354409643</c:v>
                </c:pt>
                <c:pt idx="29">
                  <c:v>110.74056524702883</c:v>
                </c:pt>
                <c:pt idx="30">
                  <c:v>110.27706301278127</c:v>
                </c:pt>
                <c:pt idx="31">
                  <c:v>109.72683154695405</c:v>
                </c:pt>
                <c:pt idx="32">
                  <c:v>111.41294415992198</c:v>
                </c:pt>
                <c:pt idx="33">
                  <c:v>111.51779338948316</c:v>
                </c:pt>
                <c:pt idx="34">
                  <c:v>113.08166704018812</c:v>
                </c:pt>
                <c:pt idx="35">
                  <c:v>113.42058349471121</c:v>
                </c:pt>
                <c:pt idx="36">
                  <c:v>114.06198797260181</c:v>
                </c:pt>
                <c:pt idx="37">
                  <c:v>112.70511638494592</c:v>
                </c:pt>
                <c:pt idx="38">
                  <c:v>113.35854437005709</c:v>
                </c:pt>
                <c:pt idx="39">
                  <c:v>115.15195287996605</c:v>
                </c:pt>
                <c:pt idx="40">
                  <c:v>116.25674006898751</c:v>
                </c:pt>
                <c:pt idx="41">
                  <c:v>114.6083112483031</c:v>
                </c:pt>
                <c:pt idx="42">
                  <c:v>112.51051932706163</c:v>
                </c:pt>
                <c:pt idx="43">
                  <c:v>112.54034316269285</c:v>
                </c:pt>
                <c:pt idx="44">
                  <c:v>114.65071204153905</c:v>
                </c:pt>
                <c:pt idx="45">
                  <c:v>114.2913653380424</c:v>
                </c:pt>
                <c:pt idx="46">
                  <c:v>113.32292703335222</c:v>
                </c:pt>
                <c:pt idx="47">
                  <c:v>111.99707601234461</c:v>
                </c:pt>
                <c:pt idx="48">
                  <c:v>111.63662268485876</c:v>
                </c:pt>
                <c:pt idx="49">
                  <c:v>112.48594962690926</c:v>
                </c:pt>
                <c:pt idx="50">
                  <c:v>109.3131881923438</c:v>
                </c:pt>
                <c:pt idx="51">
                  <c:v>109.04589970402196</c:v>
                </c:pt>
                <c:pt idx="52">
                  <c:v>107.82513857437627</c:v>
                </c:pt>
                <c:pt idx="53">
                  <c:v>107.36455155007717</c:v>
                </c:pt>
                <c:pt idx="54">
                  <c:v>108.62370367594126</c:v>
                </c:pt>
                <c:pt idx="55">
                  <c:v>109.43338362543649</c:v>
                </c:pt>
                <c:pt idx="56">
                  <c:v>108.66629642591938</c:v>
                </c:pt>
                <c:pt idx="57">
                  <c:v>108.04434445424334</c:v>
                </c:pt>
                <c:pt idx="58">
                  <c:v>110.32458074402943</c:v>
                </c:pt>
                <c:pt idx="59">
                  <c:v>109.74367353013309</c:v>
                </c:pt>
                <c:pt idx="60">
                  <c:v>109.5411718298641</c:v>
                </c:pt>
                <c:pt idx="61">
                  <c:v>109.88394448257046</c:v>
                </c:pt>
                <c:pt idx="62">
                  <c:v>109.51582741267794</c:v>
                </c:pt>
                <c:pt idx="63">
                  <c:v>106.01779670554967</c:v>
                </c:pt>
                <c:pt idx="64">
                  <c:v>104.7905778629187</c:v>
                </c:pt>
                <c:pt idx="65">
                  <c:v>103.6300056433424</c:v>
                </c:pt>
                <c:pt idx="66">
                  <c:v>102.3205511737942</c:v>
                </c:pt>
                <c:pt idx="67">
                  <c:v>101.46392536903788</c:v>
                </c:pt>
                <c:pt idx="68">
                  <c:v>102.12993477509272</c:v>
                </c:pt>
                <c:pt idx="69">
                  <c:v>103.36143552900958</c:v>
                </c:pt>
                <c:pt idx="70">
                  <c:v>105.81534297717681</c:v>
                </c:pt>
                <c:pt idx="71">
                  <c:v>105.98680526592942</c:v>
                </c:pt>
                <c:pt idx="72">
                  <c:v>107.12246064439532</c:v>
                </c:pt>
                <c:pt idx="73">
                  <c:v>108.19964396083107</c:v>
                </c:pt>
                <c:pt idx="74">
                  <c:v>106.44021801826459</c:v>
                </c:pt>
                <c:pt idx="75">
                  <c:v>105.1528237368596</c:v>
                </c:pt>
                <c:pt idx="76">
                  <c:v>104.13618860484677</c:v>
                </c:pt>
                <c:pt idx="77">
                  <c:v>102.12320786655673</c:v>
                </c:pt>
                <c:pt idx="78">
                  <c:v>102.25394626883552</c:v>
                </c:pt>
                <c:pt idx="79">
                  <c:v>103.5079548934203</c:v>
                </c:pt>
                <c:pt idx="80">
                  <c:v>104.15705500476194</c:v>
                </c:pt>
                <c:pt idx="81">
                  <c:v>103.77174120255795</c:v>
                </c:pt>
                <c:pt idx="82">
                  <c:v>101.4592271629563</c:v>
                </c:pt>
                <c:pt idx="83">
                  <c:v>99.695027136665345</c:v>
                </c:pt>
                <c:pt idx="84">
                  <c:v>99.620550121053284</c:v>
                </c:pt>
                <c:pt idx="85">
                  <c:v>97.215477160545575</c:v>
                </c:pt>
                <c:pt idx="86">
                  <c:v>95.749045785608047</c:v>
                </c:pt>
                <c:pt idx="87">
                  <c:v>95.382103605519958</c:v>
                </c:pt>
                <c:pt idx="88">
                  <c:v>94.800507126383124</c:v>
                </c:pt>
                <c:pt idx="89">
                  <c:v>97.382811184885085</c:v>
                </c:pt>
                <c:pt idx="90">
                  <c:v>96.526455491960405</c:v>
                </c:pt>
                <c:pt idx="91">
                  <c:v>97.275799220664325</c:v>
                </c:pt>
                <c:pt idx="92">
                  <c:v>98.040687524360905</c:v>
                </c:pt>
                <c:pt idx="93">
                  <c:v>97.235313914709295</c:v>
                </c:pt>
                <c:pt idx="94">
                  <c:v>96.989469520775941</c:v>
                </c:pt>
                <c:pt idx="95">
                  <c:v>97.501777333795346</c:v>
                </c:pt>
                <c:pt idx="96">
                  <c:v>96.486541060776489</c:v>
                </c:pt>
                <c:pt idx="97">
                  <c:v>96.734136813608373</c:v>
                </c:pt>
                <c:pt idx="98">
                  <c:v>95.632919044770759</c:v>
                </c:pt>
                <c:pt idx="99">
                  <c:v>96.081167002296027</c:v>
                </c:pt>
                <c:pt idx="100">
                  <c:v>98.949585594732767</c:v>
                </c:pt>
                <c:pt idx="101">
                  <c:v>98.909055576486949</c:v>
                </c:pt>
                <c:pt idx="102">
                  <c:v>102.11299052530357</c:v>
                </c:pt>
                <c:pt idx="103">
                  <c:v>101.07928926935764</c:v>
                </c:pt>
                <c:pt idx="104">
                  <c:v>99.40568849950472</c:v>
                </c:pt>
                <c:pt idx="105">
                  <c:v>99.230462315463413</c:v>
                </c:pt>
                <c:pt idx="106">
                  <c:v>97.783909993585837</c:v>
                </c:pt>
                <c:pt idx="107">
                  <c:v>97.967638887653266</c:v>
                </c:pt>
                <c:pt idx="108">
                  <c:v>97.121896987606263</c:v>
                </c:pt>
                <c:pt idx="109">
                  <c:v>96.975670077546368</c:v>
                </c:pt>
                <c:pt idx="110">
                  <c:v>97.178508820403223</c:v>
                </c:pt>
                <c:pt idx="111">
                  <c:v>97.151117965025648</c:v>
                </c:pt>
                <c:pt idx="112">
                  <c:v>97.850975943765064</c:v>
                </c:pt>
                <c:pt idx="113">
                  <c:v>95.762689187309945</c:v>
                </c:pt>
                <c:pt idx="114">
                  <c:v>95.223208371589493</c:v>
                </c:pt>
                <c:pt idx="115">
                  <c:v>95.144272511302759</c:v>
                </c:pt>
                <c:pt idx="116">
                  <c:v>95.149547183815471</c:v>
                </c:pt>
                <c:pt idx="117">
                  <c:v>95.723608910237317</c:v>
                </c:pt>
                <c:pt idx="118">
                  <c:v>94.424998862955476</c:v>
                </c:pt>
                <c:pt idx="119">
                  <c:v>92.356965660845333</c:v>
                </c:pt>
                <c:pt idx="120">
                  <c:v>92.666050836427829</c:v>
                </c:pt>
                <c:pt idx="121">
                  <c:v>93.087662686949685</c:v>
                </c:pt>
                <c:pt idx="122">
                  <c:v>92.361089001888715</c:v>
                </c:pt>
                <c:pt idx="123">
                  <c:v>92.031658583111891</c:v>
                </c:pt>
                <c:pt idx="124">
                  <c:v>92.848187330149941</c:v>
                </c:pt>
                <c:pt idx="125">
                  <c:v>94.467697198379241</c:v>
                </c:pt>
                <c:pt idx="126">
                  <c:v>95.133951328985475</c:v>
                </c:pt>
                <c:pt idx="127">
                  <c:v>94.57603247285175</c:v>
                </c:pt>
                <c:pt idx="128">
                  <c:v>93.693470850713595</c:v>
                </c:pt>
                <c:pt idx="129">
                  <c:v>92.85983550662813</c:v>
                </c:pt>
                <c:pt idx="130">
                  <c:v>91.909372575586943</c:v>
                </c:pt>
                <c:pt idx="131">
                  <c:v>91.314084198567969</c:v>
                </c:pt>
                <c:pt idx="132">
                  <c:v>88.868539363312379</c:v>
                </c:pt>
                <c:pt idx="133">
                  <c:v>87.695371269040507</c:v>
                </c:pt>
                <c:pt idx="134">
                  <c:v>87.067639398619306</c:v>
                </c:pt>
                <c:pt idx="135">
                  <c:v>87.351619646923197</c:v>
                </c:pt>
                <c:pt idx="136">
                  <c:v>86.056370013190119</c:v>
                </c:pt>
                <c:pt idx="137">
                  <c:v>84.697235982415947</c:v>
                </c:pt>
                <c:pt idx="138">
                  <c:v>84.461036995526086</c:v>
                </c:pt>
                <c:pt idx="139">
                  <c:v>83.635231088250364</c:v>
                </c:pt>
                <c:pt idx="140">
                  <c:v>82.995226614818606</c:v>
                </c:pt>
                <c:pt idx="141">
                  <c:v>81.729391065238048</c:v>
                </c:pt>
                <c:pt idx="142">
                  <c:v>81.967442691731449</c:v>
                </c:pt>
                <c:pt idx="143">
                  <c:v>80.903178311413583</c:v>
                </c:pt>
                <c:pt idx="144">
                  <c:v>81.564854425509239</c:v>
                </c:pt>
                <c:pt idx="145">
                  <c:v>82.107962165260972</c:v>
                </c:pt>
                <c:pt idx="146">
                  <c:v>81.716722229423652</c:v>
                </c:pt>
                <c:pt idx="147">
                  <c:v>80.577332676601742</c:v>
                </c:pt>
                <c:pt idx="148">
                  <c:v>80.646545169500826</c:v>
                </c:pt>
                <c:pt idx="149">
                  <c:v>80.233055049374954</c:v>
                </c:pt>
                <c:pt idx="150">
                  <c:v>79.252276110497434</c:v>
                </c:pt>
                <c:pt idx="151">
                  <c:v>79.079026554431607</c:v>
                </c:pt>
                <c:pt idx="152">
                  <c:v>79.410343032926761</c:v>
                </c:pt>
                <c:pt idx="153">
                  <c:v>78.884482196020215</c:v>
                </c:pt>
                <c:pt idx="154">
                  <c:v>78.343168352496306</c:v>
                </c:pt>
                <c:pt idx="155">
                  <c:v>76.711926804244143</c:v>
                </c:pt>
                <c:pt idx="156">
                  <c:v>75.138798631230969</c:v>
                </c:pt>
                <c:pt idx="157">
                  <c:v>75.311994809529878</c:v>
                </c:pt>
                <c:pt idx="158">
                  <c:v>75.916013310047148</c:v>
                </c:pt>
                <c:pt idx="159">
                  <c:v>77.895360261029083</c:v>
                </c:pt>
                <c:pt idx="160">
                  <c:v>77.942315050667716</c:v>
                </c:pt>
                <c:pt idx="161">
                  <c:v>79.19779628868136</c:v>
                </c:pt>
                <c:pt idx="162">
                  <c:v>79.192069609247113</c:v>
                </c:pt>
                <c:pt idx="163">
                  <c:v>80.982969467620137</c:v>
                </c:pt>
                <c:pt idx="164">
                  <c:v>80.46594469072204</c:v>
                </c:pt>
                <c:pt idx="165">
                  <c:v>80.562330906905615</c:v>
                </c:pt>
                <c:pt idx="166">
                  <c:v>80.059576971412682</c:v>
                </c:pt>
                <c:pt idx="167">
                  <c:v>79.414405004176345</c:v>
                </c:pt>
                <c:pt idx="168">
                  <c:v>78.354828777552285</c:v>
                </c:pt>
                <c:pt idx="169">
                  <c:v>78.342752075917687</c:v>
                </c:pt>
                <c:pt idx="170">
                  <c:v>78.188092251532453</c:v>
                </c:pt>
                <c:pt idx="171">
                  <c:v>79.335449905227179</c:v>
                </c:pt>
                <c:pt idx="172">
                  <c:v>79.491098824264355</c:v>
                </c:pt>
                <c:pt idx="173">
                  <c:v>80.231470655789707</c:v>
                </c:pt>
                <c:pt idx="174">
                  <c:v>81.442887260073618</c:v>
                </c:pt>
                <c:pt idx="175">
                  <c:v>82.340552115769825</c:v>
                </c:pt>
                <c:pt idx="176">
                  <c:v>80.452567445854243</c:v>
                </c:pt>
                <c:pt idx="177">
                  <c:v>80.087167501035736</c:v>
                </c:pt>
                <c:pt idx="178">
                  <c:v>79.773408052277205</c:v>
                </c:pt>
                <c:pt idx="179">
                  <c:v>80.589805151229484</c:v>
                </c:pt>
                <c:pt idx="180">
                  <c:v>81.519033531844201</c:v>
                </c:pt>
                <c:pt idx="181">
                  <c:v>78.399977577794786</c:v>
                </c:pt>
                <c:pt idx="182">
                  <c:v>78.288385473863372</c:v>
                </c:pt>
                <c:pt idx="183">
                  <c:v>76.976887542906695</c:v>
                </c:pt>
                <c:pt idx="184">
                  <c:v>77.365832825465247</c:v>
                </c:pt>
                <c:pt idx="185">
                  <c:v>79.068351917017253</c:v>
                </c:pt>
                <c:pt idx="186">
                  <c:v>79.277881878785749</c:v>
                </c:pt>
                <c:pt idx="187">
                  <c:v>79.817530859680616</c:v>
                </c:pt>
                <c:pt idx="188">
                  <c:v>78.385139176610892</c:v>
                </c:pt>
                <c:pt idx="189">
                  <c:v>77.662003152358082</c:v>
                </c:pt>
                <c:pt idx="190">
                  <c:v>75.825954885921135</c:v>
                </c:pt>
                <c:pt idx="191">
                  <c:v>76.160573544395646</c:v>
                </c:pt>
                <c:pt idx="192">
                  <c:v>76.267875853459429</c:v>
                </c:pt>
                <c:pt idx="193">
                  <c:v>76.401310875166828</c:v>
                </c:pt>
                <c:pt idx="194">
                  <c:v>76.4571470376587</c:v>
                </c:pt>
                <c:pt idx="195">
                  <c:v>76.75021546717403</c:v>
                </c:pt>
                <c:pt idx="196">
                  <c:v>76.328581369289125</c:v>
                </c:pt>
                <c:pt idx="197">
                  <c:v>75.51129701320923</c:v>
                </c:pt>
                <c:pt idx="198">
                  <c:v>75.106985764694087</c:v>
                </c:pt>
                <c:pt idx="199">
                  <c:v>76.442661120301153</c:v>
                </c:pt>
                <c:pt idx="200">
                  <c:v>76.281883158365147</c:v>
                </c:pt>
                <c:pt idx="201">
                  <c:v>75.30771606105796</c:v>
                </c:pt>
                <c:pt idx="202">
                  <c:v>75.219837298820011</c:v>
                </c:pt>
                <c:pt idx="203">
                  <c:v>75.30027762623817</c:v>
                </c:pt>
                <c:pt idx="204">
                  <c:v>75.509700628593322</c:v>
                </c:pt>
                <c:pt idx="205">
                  <c:v>75.334858327354269</c:v>
                </c:pt>
                <c:pt idx="206">
                  <c:v>76.608683645831363</c:v>
                </c:pt>
                <c:pt idx="207">
                  <c:v>76.525571741375131</c:v>
                </c:pt>
                <c:pt idx="208">
                  <c:v>75.025675487594313</c:v>
                </c:pt>
                <c:pt idx="209">
                  <c:v>75.671147411977088</c:v>
                </c:pt>
                <c:pt idx="210">
                  <c:v>76.088341883927015</c:v>
                </c:pt>
                <c:pt idx="211">
                  <c:v>75.964006305967303</c:v>
                </c:pt>
                <c:pt idx="212">
                  <c:v>76.938064251040757</c:v>
                </c:pt>
                <c:pt idx="213">
                  <c:v>77.333686740687426</c:v>
                </c:pt>
                <c:pt idx="214">
                  <c:v>77.285800092931936</c:v>
                </c:pt>
                <c:pt idx="215">
                  <c:v>77.938197279586717</c:v>
                </c:pt>
                <c:pt idx="216">
                  <c:v>79.543968412555131</c:v>
                </c:pt>
                <c:pt idx="217">
                  <c:v>79.838194802554227</c:v>
                </c:pt>
                <c:pt idx="218">
                  <c:v>80.116008482517771</c:v>
                </c:pt>
                <c:pt idx="219">
                  <c:v>79.762980113812731</c:v>
                </c:pt>
                <c:pt idx="220">
                  <c:v>78.488895839880215</c:v>
                </c:pt>
                <c:pt idx="221">
                  <c:v>78.800320572474931</c:v>
                </c:pt>
                <c:pt idx="222">
                  <c:v>77.221146644357518</c:v>
                </c:pt>
                <c:pt idx="223">
                  <c:v>76.698506191104201</c:v>
                </c:pt>
                <c:pt idx="224">
                  <c:v>76.868901519577491</c:v>
                </c:pt>
                <c:pt idx="225">
                  <c:v>76.104109466857764</c:v>
                </c:pt>
                <c:pt idx="226">
                  <c:v>76.221139051903791</c:v>
                </c:pt>
                <c:pt idx="227">
                  <c:v>75.656812098968857</c:v>
                </c:pt>
                <c:pt idx="228">
                  <c:v>75.306614687506055</c:v>
                </c:pt>
                <c:pt idx="229">
                  <c:v>76.316320452893919</c:v>
                </c:pt>
                <c:pt idx="230">
                  <c:v>76.625726001107509</c:v>
                </c:pt>
                <c:pt idx="231">
                  <c:v>76.812342278478368</c:v>
                </c:pt>
                <c:pt idx="232">
                  <c:v>76.712863216467241</c:v>
                </c:pt>
                <c:pt idx="233">
                  <c:v>77.572996653621843</c:v>
                </c:pt>
                <c:pt idx="234">
                  <c:v>78.248491869094934</c:v>
                </c:pt>
                <c:pt idx="235">
                  <c:v>77.396354376974131</c:v>
                </c:pt>
                <c:pt idx="236">
                  <c:v>77.676002193322162</c:v>
                </c:pt>
                <c:pt idx="237">
                  <c:v>76.350485531679283</c:v>
                </c:pt>
                <c:pt idx="238">
                  <c:v>75.541812115847421</c:v>
                </c:pt>
                <c:pt idx="239">
                  <c:v>74.452470271925307</c:v>
                </c:pt>
                <c:pt idx="240">
                  <c:v>74.087529024077099</c:v>
                </c:pt>
                <c:pt idx="241">
                  <c:v>73.87472195979322</c:v>
                </c:pt>
                <c:pt idx="242">
                  <c:v>74.348780951373641</c:v>
                </c:pt>
                <c:pt idx="243">
                  <c:v>73.194955067511344</c:v>
                </c:pt>
                <c:pt idx="244">
                  <c:v>72.185265924040038</c:v>
                </c:pt>
                <c:pt idx="245">
                  <c:v>71.751696795665993</c:v>
                </c:pt>
                <c:pt idx="246">
                  <c:v>71.764842569386232</c:v>
                </c:pt>
                <c:pt idx="247">
                  <c:v>71.549320445168945</c:v>
                </c:pt>
                <c:pt idx="248">
                  <c:v>73.304446409109659</c:v>
                </c:pt>
                <c:pt idx="249">
                  <c:v>72.750634703004636</c:v>
                </c:pt>
                <c:pt idx="250">
                  <c:v>73.065327121101618</c:v>
                </c:pt>
                <c:pt idx="251">
                  <c:v>71.237761172500313</c:v>
                </c:pt>
                <c:pt idx="252">
                  <c:v>70.989708721679349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9D7-4490-A127-53ED80C865D7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Sheet1!$A$20:$IS$20</c:f>
              <c:numCache>
                <c:formatCode>General</c:formatCode>
                <c:ptCount val="253"/>
                <c:pt idx="0">
                  <c:v>100</c:v>
                </c:pt>
                <c:pt idx="1">
                  <c:v>99.274628909204878</c:v>
                </c:pt>
                <c:pt idx="2">
                  <c:v>97.527216073973818</c:v>
                </c:pt>
                <c:pt idx="3">
                  <c:v>98.129731172594589</c:v>
                </c:pt>
                <c:pt idx="4">
                  <c:v>99.482601324715461</c:v>
                </c:pt>
                <c:pt idx="5">
                  <c:v>100.91747542811002</c:v>
                </c:pt>
                <c:pt idx="6">
                  <c:v>102.18984617360216</c:v>
                </c:pt>
                <c:pt idx="7">
                  <c:v>104.17369437802758</c:v>
                </c:pt>
                <c:pt idx="8">
                  <c:v>104.67117260960731</c:v>
                </c:pt>
                <c:pt idx="9">
                  <c:v>104.7123000743335</c:v>
                </c:pt>
                <c:pt idx="10">
                  <c:v>105.22683580936743</c:v>
                </c:pt>
                <c:pt idx="11">
                  <c:v>104.27340829290752</c:v>
                </c:pt>
                <c:pt idx="12">
                  <c:v>104.22216447904876</c:v>
                </c:pt>
                <c:pt idx="13">
                  <c:v>104.1224360325935</c:v>
                </c:pt>
                <c:pt idx="14">
                  <c:v>105.139438825798</c:v>
                </c:pt>
                <c:pt idx="15">
                  <c:v>106.52548522902153</c:v>
                </c:pt>
                <c:pt idx="16">
                  <c:v>108.29356054143504</c:v>
                </c:pt>
                <c:pt idx="17">
                  <c:v>109.1903145432897</c:v>
                </c:pt>
                <c:pt idx="18">
                  <c:v>109.15452443622704</c:v>
                </c:pt>
                <c:pt idx="19">
                  <c:v>110.23289487526463</c:v>
                </c:pt>
                <c:pt idx="20">
                  <c:v>110.72900416793325</c:v>
                </c:pt>
                <c:pt idx="21">
                  <c:v>110.13059098734202</c:v>
                </c:pt>
                <c:pt idx="22">
                  <c:v>113.22805336576117</c:v>
                </c:pt>
                <c:pt idx="23">
                  <c:v>110.60383387868259</c:v>
                </c:pt>
                <c:pt idx="24">
                  <c:v>110.34257898582879</c:v>
                </c:pt>
                <c:pt idx="25">
                  <c:v>113.11104494736632</c:v>
                </c:pt>
                <c:pt idx="26">
                  <c:v>110.95409174350156</c:v>
                </c:pt>
                <c:pt idx="27">
                  <c:v>110.33898328199689</c:v>
                </c:pt>
                <c:pt idx="28">
                  <c:v>110.43773575510092</c:v>
                </c:pt>
                <c:pt idx="29">
                  <c:v>112.53651569184943</c:v>
                </c:pt>
                <c:pt idx="30">
                  <c:v>111.30352304149156</c:v>
                </c:pt>
                <c:pt idx="31">
                  <c:v>113.57750282112119</c:v>
                </c:pt>
                <c:pt idx="32">
                  <c:v>114.2568618419653</c:v>
                </c:pt>
                <c:pt idx="33">
                  <c:v>113.08014640072562</c:v>
                </c:pt>
                <c:pt idx="34">
                  <c:v>113.57362095090319</c:v>
                </c:pt>
                <c:pt idx="35">
                  <c:v>113.97852925930455</c:v>
                </c:pt>
                <c:pt idx="36">
                  <c:v>112.51425931920348</c:v>
                </c:pt>
                <c:pt idx="37">
                  <c:v>113.69177217833783</c:v>
                </c:pt>
                <c:pt idx="38">
                  <c:v>112.09696749976102</c:v>
                </c:pt>
                <c:pt idx="39">
                  <c:v>113.63298009162504</c:v>
                </c:pt>
                <c:pt idx="40">
                  <c:v>115.87000355235509</c:v>
                </c:pt>
                <c:pt idx="41">
                  <c:v>115.63588481792793</c:v>
                </c:pt>
                <c:pt idx="42">
                  <c:v>117.96383252945661</c:v>
                </c:pt>
                <c:pt idx="43">
                  <c:v>116.48898529515827</c:v>
                </c:pt>
                <c:pt idx="44">
                  <c:v>113.98007472435228</c:v>
                </c:pt>
                <c:pt idx="45">
                  <c:v>113.59283257110623</c:v>
                </c:pt>
                <c:pt idx="46">
                  <c:v>112.98905462975988</c:v>
                </c:pt>
                <c:pt idx="47">
                  <c:v>114.06610612483456</c:v>
                </c:pt>
                <c:pt idx="48">
                  <c:v>112.83728790096086</c:v>
                </c:pt>
                <c:pt idx="49">
                  <c:v>113.45365558809452</c:v>
                </c:pt>
                <c:pt idx="50">
                  <c:v>113.50752810815209</c:v>
                </c:pt>
                <c:pt idx="51">
                  <c:v>113.29282353787599</c:v>
                </c:pt>
                <c:pt idx="52">
                  <c:v>113.90144737102065</c:v>
                </c:pt>
                <c:pt idx="53">
                  <c:v>117.47055347024585</c:v>
                </c:pt>
                <c:pt idx="54">
                  <c:v>116.59445583751923</c:v>
                </c:pt>
                <c:pt idx="55">
                  <c:v>117.3195251208348</c:v>
                </c:pt>
                <c:pt idx="56">
                  <c:v>117.13747180175551</c:v>
                </c:pt>
                <c:pt idx="57">
                  <c:v>117.63843432844655</c:v>
                </c:pt>
                <c:pt idx="58">
                  <c:v>115.65466477389569</c:v>
                </c:pt>
                <c:pt idx="59">
                  <c:v>119.0283628183157</c:v>
                </c:pt>
                <c:pt idx="60">
                  <c:v>119.23108059555778</c:v>
                </c:pt>
                <c:pt idx="61">
                  <c:v>119.57272183136855</c:v>
                </c:pt>
                <c:pt idx="62">
                  <c:v>118.3962510568752</c:v>
                </c:pt>
                <c:pt idx="63">
                  <c:v>118.78682833302011</c:v>
                </c:pt>
                <c:pt idx="64">
                  <c:v>119.60677287643794</c:v>
                </c:pt>
                <c:pt idx="65">
                  <c:v>121.2738261533497</c:v>
                </c:pt>
                <c:pt idx="66">
                  <c:v>121.90829372869452</c:v>
                </c:pt>
                <c:pt idx="67">
                  <c:v>120.96872521767169</c:v>
                </c:pt>
                <c:pt idx="68">
                  <c:v>120.74989048531688</c:v>
                </c:pt>
                <c:pt idx="69">
                  <c:v>120.57244734903529</c:v>
                </c:pt>
                <c:pt idx="70">
                  <c:v>120.27200128597079</c:v>
                </c:pt>
                <c:pt idx="71">
                  <c:v>120.33896766516332</c:v>
                </c:pt>
                <c:pt idx="72">
                  <c:v>123.11076679429125</c:v>
                </c:pt>
                <c:pt idx="73">
                  <c:v>121.09588613533586</c:v>
                </c:pt>
                <c:pt idx="74">
                  <c:v>119.99152496592916</c:v>
                </c:pt>
                <c:pt idx="75">
                  <c:v>121.36663407503028</c:v>
                </c:pt>
                <c:pt idx="76">
                  <c:v>119.09975914685515</c:v>
                </c:pt>
                <c:pt idx="77">
                  <c:v>116.69338077462781</c:v>
                </c:pt>
                <c:pt idx="78">
                  <c:v>116.17350509115127</c:v>
                </c:pt>
                <c:pt idx="79">
                  <c:v>115.92376624925201</c:v>
                </c:pt>
                <c:pt idx="80">
                  <c:v>115.87096006782866</c:v>
                </c:pt>
                <c:pt idx="81">
                  <c:v>115.21235169111131</c:v>
                </c:pt>
                <c:pt idx="82">
                  <c:v>116.47441126197749</c:v>
                </c:pt>
                <c:pt idx="83">
                  <c:v>114.60199614883228</c:v>
                </c:pt>
                <c:pt idx="84">
                  <c:v>117.10021651289775</c:v>
                </c:pt>
                <c:pt idx="85">
                  <c:v>117.66979299168422</c:v>
                </c:pt>
                <c:pt idx="86">
                  <c:v>116.90152826112833</c:v>
                </c:pt>
                <c:pt idx="87">
                  <c:v>116.3227547340916</c:v>
                </c:pt>
                <c:pt idx="88">
                  <c:v>117.27932052011734</c:v>
                </c:pt>
                <c:pt idx="89">
                  <c:v>116.46833077017637</c:v>
                </c:pt>
                <c:pt idx="90">
                  <c:v>116.01640666392643</c:v>
                </c:pt>
                <c:pt idx="91">
                  <c:v>116.56468732884824</c:v>
                </c:pt>
                <c:pt idx="92">
                  <c:v>116.85832608449083</c:v>
                </c:pt>
                <c:pt idx="93">
                  <c:v>115.8614570878685</c:v>
                </c:pt>
                <c:pt idx="94">
                  <c:v>115.88684621235659</c:v>
                </c:pt>
                <c:pt idx="95">
                  <c:v>119.95506610621877</c:v>
                </c:pt>
                <c:pt idx="96">
                  <c:v>125.05995578860458</c:v>
                </c:pt>
                <c:pt idx="97">
                  <c:v>125.14559609559163</c:v>
                </c:pt>
                <c:pt idx="98">
                  <c:v>125.91221590879316</c:v>
                </c:pt>
                <c:pt idx="99">
                  <c:v>128.25592315705805</c:v>
                </c:pt>
                <c:pt idx="100">
                  <c:v>128.12729705902726</c:v>
                </c:pt>
                <c:pt idx="101">
                  <c:v>129.78808948179207</c:v>
                </c:pt>
                <c:pt idx="102">
                  <c:v>129.57000411349486</c:v>
                </c:pt>
                <c:pt idx="103">
                  <c:v>131.78741752740015</c:v>
                </c:pt>
                <c:pt idx="104">
                  <c:v>130.69739306464393</c:v>
                </c:pt>
                <c:pt idx="105">
                  <c:v>131.82781284108606</c:v>
                </c:pt>
                <c:pt idx="106">
                  <c:v>130.75808337868042</c:v>
                </c:pt>
                <c:pt idx="107">
                  <c:v>130.6543908842612</c:v>
                </c:pt>
                <c:pt idx="108">
                  <c:v>130.05461169349758</c:v>
                </c:pt>
                <c:pt idx="109">
                  <c:v>130.96481986589652</c:v>
                </c:pt>
                <c:pt idx="110">
                  <c:v>130.49146297178623</c:v>
                </c:pt>
                <c:pt idx="111">
                  <c:v>132.03854845269311</c:v>
                </c:pt>
                <c:pt idx="112">
                  <c:v>132.08436048034218</c:v>
                </c:pt>
                <c:pt idx="113">
                  <c:v>133.04872706969667</c:v>
                </c:pt>
                <c:pt idx="114">
                  <c:v>134.67051532045414</c:v>
                </c:pt>
                <c:pt idx="115">
                  <c:v>135.85736554996845</c:v>
                </c:pt>
                <c:pt idx="116">
                  <c:v>139.49754156099451</c:v>
                </c:pt>
                <c:pt idx="117">
                  <c:v>138.61980095804873</c:v>
                </c:pt>
                <c:pt idx="118">
                  <c:v>139.02868861946726</c:v>
                </c:pt>
                <c:pt idx="119">
                  <c:v>140.15781417316472</c:v>
                </c:pt>
                <c:pt idx="120">
                  <c:v>141.454709229054</c:v>
                </c:pt>
                <c:pt idx="121">
                  <c:v>144.41402891861446</c:v>
                </c:pt>
                <c:pt idx="122">
                  <c:v>143.97352838936871</c:v>
                </c:pt>
                <c:pt idx="123">
                  <c:v>143.04687805377677</c:v>
                </c:pt>
                <c:pt idx="124">
                  <c:v>145.09738815491519</c:v>
                </c:pt>
                <c:pt idx="125">
                  <c:v>147.53441854903596</c:v>
                </c:pt>
                <c:pt idx="126">
                  <c:v>147.68538524392821</c:v>
                </c:pt>
                <c:pt idx="127">
                  <c:v>148.42421612248449</c:v>
                </c:pt>
                <c:pt idx="128">
                  <c:v>144.79650118276265</c:v>
                </c:pt>
                <c:pt idx="129">
                  <c:v>143.13821340378442</c:v>
                </c:pt>
                <c:pt idx="130">
                  <c:v>146.81712302941611</c:v>
                </c:pt>
                <c:pt idx="131">
                  <c:v>147.21851800662668</c:v>
                </c:pt>
                <c:pt idx="132">
                  <c:v>147.18906799429499</c:v>
                </c:pt>
                <c:pt idx="133">
                  <c:v>147.20927396182412</c:v>
                </c:pt>
                <c:pt idx="134">
                  <c:v>147.08047579642985</c:v>
                </c:pt>
                <c:pt idx="135">
                  <c:v>147.40035731223958</c:v>
                </c:pt>
                <c:pt idx="136">
                  <c:v>146.32322209269486</c:v>
                </c:pt>
                <c:pt idx="137">
                  <c:v>145.90829900643558</c:v>
                </c:pt>
                <c:pt idx="138">
                  <c:v>146.13795999822611</c:v>
                </c:pt>
                <c:pt idx="139">
                  <c:v>148.20989834405293</c:v>
                </c:pt>
                <c:pt idx="140">
                  <c:v>147.65453981714714</c:v>
                </c:pt>
                <c:pt idx="141">
                  <c:v>147.02940140479782</c:v>
                </c:pt>
                <c:pt idx="142">
                  <c:v>147.88774313678252</c:v>
                </c:pt>
                <c:pt idx="143">
                  <c:v>147.80827330573425</c:v>
                </c:pt>
                <c:pt idx="144">
                  <c:v>147.97849868066311</c:v>
                </c:pt>
                <c:pt idx="145">
                  <c:v>147.39165744296076</c:v>
                </c:pt>
                <c:pt idx="146">
                  <c:v>149.38944976841194</c:v>
                </c:pt>
                <c:pt idx="147">
                  <c:v>148.98531684411066</c:v>
                </c:pt>
                <c:pt idx="148">
                  <c:v>144.49412064504196</c:v>
                </c:pt>
                <c:pt idx="149">
                  <c:v>147.88659071741807</c:v>
                </c:pt>
                <c:pt idx="150">
                  <c:v>148.44631470558522</c:v>
                </c:pt>
                <c:pt idx="151">
                  <c:v>147.96153415924817</c:v>
                </c:pt>
                <c:pt idx="152">
                  <c:v>149.49282714304127</c:v>
                </c:pt>
                <c:pt idx="153">
                  <c:v>150.00586090701822</c:v>
                </c:pt>
                <c:pt idx="154">
                  <c:v>149.67096443260107</c:v>
                </c:pt>
                <c:pt idx="155">
                  <c:v>150.64548417954614</c:v>
                </c:pt>
                <c:pt idx="156">
                  <c:v>153.05636318228949</c:v>
                </c:pt>
                <c:pt idx="157">
                  <c:v>153.36936092427581</c:v>
                </c:pt>
                <c:pt idx="158">
                  <c:v>153.65039493808828</c:v>
                </c:pt>
                <c:pt idx="159">
                  <c:v>152.70561988685603</c:v>
                </c:pt>
                <c:pt idx="160">
                  <c:v>151.78060829560681</c:v>
                </c:pt>
                <c:pt idx="161">
                  <c:v>153.68268950501346</c:v>
                </c:pt>
                <c:pt idx="162">
                  <c:v>148.55700419718272</c:v>
                </c:pt>
                <c:pt idx="163">
                  <c:v>147.26596630346165</c:v>
                </c:pt>
                <c:pt idx="164">
                  <c:v>148.73745046681009</c:v>
                </c:pt>
                <c:pt idx="165">
                  <c:v>146.90840287867468</c:v>
                </c:pt>
                <c:pt idx="166">
                  <c:v>148.24308298958914</c:v>
                </c:pt>
                <c:pt idx="167">
                  <c:v>146.85082290924089</c:v>
                </c:pt>
                <c:pt idx="168">
                  <c:v>147.18244229726946</c:v>
                </c:pt>
                <c:pt idx="169">
                  <c:v>148.77703819032658</c:v>
                </c:pt>
                <c:pt idx="170">
                  <c:v>149.13239475446912</c:v>
                </c:pt>
                <c:pt idx="171">
                  <c:v>149.25362269574302</c:v>
                </c:pt>
                <c:pt idx="172">
                  <c:v>148.81789824820345</c:v>
                </c:pt>
                <c:pt idx="173">
                  <c:v>150.15403971233408</c:v>
                </c:pt>
                <c:pt idx="174">
                  <c:v>151.16811738914441</c:v>
                </c:pt>
                <c:pt idx="175">
                  <c:v>149.1390856380992</c:v>
                </c:pt>
                <c:pt idx="176">
                  <c:v>150.92653074218777</c:v>
                </c:pt>
                <c:pt idx="177">
                  <c:v>147.52927545102307</c:v>
                </c:pt>
                <c:pt idx="178">
                  <c:v>145.60230627867872</c:v>
                </c:pt>
                <c:pt idx="179">
                  <c:v>142.97085411736003</c:v>
                </c:pt>
                <c:pt idx="180">
                  <c:v>142.01660082733287</c:v>
                </c:pt>
                <c:pt idx="181">
                  <c:v>142.58547492914676</c:v>
                </c:pt>
                <c:pt idx="182">
                  <c:v>143.24674735572478</c:v>
                </c:pt>
                <c:pt idx="183">
                  <c:v>140.41685533966236</c:v>
                </c:pt>
                <c:pt idx="184">
                  <c:v>138.00453890766352</c:v>
                </c:pt>
                <c:pt idx="185">
                  <c:v>136.91975247581544</c:v>
                </c:pt>
                <c:pt idx="186">
                  <c:v>137.93281074406076</c:v>
                </c:pt>
                <c:pt idx="187">
                  <c:v>137.28760883148669</c:v>
                </c:pt>
                <c:pt idx="188">
                  <c:v>139.76002692594233</c:v>
                </c:pt>
                <c:pt idx="189">
                  <c:v>138.42396395552339</c:v>
                </c:pt>
                <c:pt idx="190">
                  <c:v>140.23774345361809</c:v>
                </c:pt>
                <c:pt idx="191">
                  <c:v>143.63652517017493</c:v>
                </c:pt>
                <c:pt idx="192">
                  <c:v>142.89294555475462</c:v>
                </c:pt>
                <c:pt idx="193">
                  <c:v>142.87605210322161</c:v>
                </c:pt>
                <c:pt idx="194">
                  <c:v>141.90152176288314</c:v>
                </c:pt>
                <c:pt idx="195">
                  <c:v>144.24122662734086</c:v>
                </c:pt>
                <c:pt idx="196">
                  <c:v>145.84860129066695</c:v>
                </c:pt>
                <c:pt idx="197">
                  <c:v>147.54868652887919</c:v>
                </c:pt>
                <c:pt idx="198">
                  <c:v>149.04919978781874</c:v>
                </c:pt>
                <c:pt idx="199">
                  <c:v>151.32511242443044</c:v>
                </c:pt>
                <c:pt idx="200">
                  <c:v>151.79144368449326</c:v>
                </c:pt>
                <c:pt idx="201">
                  <c:v>151.60732277308671</c:v>
                </c:pt>
                <c:pt idx="202">
                  <c:v>152.09458205363831</c:v>
                </c:pt>
                <c:pt idx="203">
                  <c:v>150.38160359844812</c:v>
                </c:pt>
                <c:pt idx="204">
                  <c:v>151.37494428990269</c:v>
                </c:pt>
                <c:pt idx="205">
                  <c:v>150.98514330186251</c:v>
                </c:pt>
                <c:pt idx="206">
                  <c:v>152.14881479165936</c:v>
                </c:pt>
                <c:pt idx="207">
                  <c:v>153.76899528262564</c:v>
                </c:pt>
                <c:pt idx="208">
                  <c:v>155.81820799348674</c:v>
                </c:pt>
                <c:pt idx="209">
                  <c:v>156.80990785815158</c:v>
                </c:pt>
                <c:pt idx="210">
                  <c:v>154.96426462331149</c:v>
                </c:pt>
                <c:pt idx="211">
                  <c:v>156.17405691193485</c:v>
                </c:pt>
                <c:pt idx="212">
                  <c:v>155.27228811909279</c:v>
                </c:pt>
                <c:pt idx="213">
                  <c:v>151.23100585027709</c:v>
                </c:pt>
                <c:pt idx="214">
                  <c:v>154.14431661821814</c:v>
                </c:pt>
                <c:pt idx="215">
                  <c:v>155.24635252109172</c:v>
                </c:pt>
                <c:pt idx="216">
                  <c:v>152.86376366326118</c:v>
                </c:pt>
                <c:pt idx="217">
                  <c:v>155.6520393355957</c:v>
                </c:pt>
                <c:pt idx="218">
                  <c:v>156.95694437179529</c:v>
                </c:pt>
                <c:pt idx="219">
                  <c:v>152.67940367834737</c:v>
                </c:pt>
                <c:pt idx="220">
                  <c:v>151.15084433036992</c:v>
                </c:pt>
                <c:pt idx="221">
                  <c:v>153.41878979321316</c:v>
                </c:pt>
                <c:pt idx="222">
                  <c:v>155.65616603552107</c:v>
                </c:pt>
                <c:pt idx="223">
                  <c:v>156.30072999880798</c:v>
                </c:pt>
                <c:pt idx="224">
                  <c:v>155.62550610967475</c:v>
                </c:pt>
                <c:pt idx="225">
                  <c:v>158.04414858783477</c:v>
                </c:pt>
                <c:pt idx="226">
                  <c:v>157.10924794906265</c:v>
                </c:pt>
                <c:pt idx="227">
                  <c:v>157.41016405022987</c:v>
                </c:pt>
                <c:pt idx="228">
                  <c:v>159.36158177390109</c:v>
                </c:pt>
                <c:pt idx="229">
                  <c:v>159.25558018594089</c:v>
                </c:pt>
                <c:pt idx="230">
                  <c:v>161.06084823225845</c:v>
                </c:pt>
                <c:pt idx="231">
                  <c:v>161.2803125429418</c:v>
                </c:pt>
                <c:pt idx="232">
                  <c:v>161.91241866174417</c:v>
                </c:pt>
                <c:pt idx="233">
                  <c:v>159.53764881471866</c:v>
                </c:pt>
                <c:pt idx="234">
                  <c:v>162.04548743568657</c:v>
                </c:pt>
                <c:pt idx="235">
                  <c:v>164.11076742777425</c:v>
                </c:pt>
                <c:pt idx="236">
                  <c:v>165.35021109225531</c:v>
                </c:pt>
                <c:pt idx="237">
                  <c:v>162.41955627531499</c:v>
                </c:pt>
                <c:pt idx="238">
                  <c:v>158.30090594317667</c:v>
                </c:pt>
                <c:pt idx="239">
                  <c:v>158.08859457963024</c:v>
                </c:pt>
                <c:pt idx="240">
                  <c:v>160.43433834338731</c:v>
                </c:pt>
                <c:pt idx="241">
                  <c:v>159.66200295962116</c:v>
                </c:pt>
                <c:pt idx="242">
                  <c:v>159.48143749690928</c:v>
                </c:pt>
                <c:pt idx="243">
                  <c:v>158.91853720348064</c:v>
                </c:pt>
                <c:pt idx="244">
                  <c:v>159.49871489792687</c:v>
                </c:pt>
                <c:pt idx="245">
                  <c:v>160.41524868220483</c:v>
                </c:pt>
                <c:pt idx="246">
                  <c:v>164.0069440408879</c:v>
                </c:pt>
                <c:pt idx="247">
                  <c:v>163.33459216382042</c:v>
                </c:pt>
                <c:pt idx="248">
                  <c:v>162.814946944322</c:v>
                </c:pt>
                <c:pt idx="249">
                  <c:v>163.23873876766811</c:v>
                </c:pt>
                <c:pt idx="250">
                  <c:v>164.77689948213666</c:v>
                </c:pt>
                <c:pt idx="251">
                  <c:v>165.70031383852071</c:v>
                </c:pt>
                <c:pt idx="252">
                  <c:v>164.21630650651858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9D7-4490-A127-53ED80C865D7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Sheet1!$A$21:$IS$21</c:f>
              <c:numCache>
                <c:formatCode>General</c:formatCode>
                <c:ptCount val="253"/>
                <c:pt idx="0">
                  <c:v>100</c:v>
                </c:pt>
                <c:pt idx="1">
                  <c:v>100.12339811482565</c:v>
                </c:pt>
                <c:pt idx="2">
                  <c:v>101.75502832621339</c:v>
                </c:pt>
                <c:pt idx="3">
                  <c:v>101.03634433821081</c:v>
                </c:pt>
                <c:pt idx="4">
                  <c:v>101.55081375303573</c:v>
                </c:pt>
                <c:pt idx="5">
                  <c:v>101.7022682850927</c:v>
                </c:pt>
                <c:pt idx="6">
                  <c:v>101.18979563676967</c:v>
                </c:pt>
                <c:pt idx="7">
                  <c:v>103.3597000231948</c:v>
                </c:pt>
                <c:pt idx="8">
                  <c:v>101.88524331869445</c:v>
                </c:pt>
                <c:pt idx="9">
                  <c:v>100.49473575995334</c:v>
                </c:pt>
                <c:pt idx="10">
                  <c:v>98.925321255926548</c:v>
                </c:pt>
                <c:pt idx="11">
                  <c:v>97.888917504132806</c:v>
                </c:pt>
                <c:pt idx="12">
                  <c:v>99.584645322232078</c:v>
                </c:pt>
                <c:pt idx="13">
                  <c:v>100.55110449829148</c:v>
                </c:pt>
                <c:pt idx="14">
                  <c:v>102.32679303008406</c:v>
                </c:pt>
                <c:pt idx="15">
                  <c:v>102.32776682740386</c:v>
                </c:pt>
                <c:pt idx="16">
                  <c:v>103.20215298513146</c:v>
                </c:pt>
                <c:pt idx="17">
                  <c:v>104.02401277674925</c:v>
                </c:pt>
                <c:pt idx="18">
                  <c:v>101.83905230110284</c:v>
                </c:pt>
                <c:pt idx="19">
                  <c:v>100.31967217457415</c:v>
                </c:pt>
                <c:pt idx="20">
                  <c:v>99.119133419956256</c:v>
                </c:pt>
                <c:pt idx="21">
                  <c:v>96.262135020800073</c:v>
                </c:pt>
                <c:pt idx="22">
                  <c:v>96.23058247758334</c:v>
                </c:pt>
                <c:pt idx="23">
                  <c:v>97.181273399569122</c:v>
                </c:pt>
                <c:pt idx="24">
                  <c:v>97.618643141708716</c:v>
                </c:pt>
                <c:pt idx="25">
                  <c:v>97.091082335338271</c:v>
                </c:pt>
                <c:pt idx="26">
                  <c:v>99.821803855286092</c:v>
                </c:pt>
                <c:pt idx="27">
                  <c:v>97.508293067759041</c:v>
                </c:pt>
                <c:pt idx="28">
                  <c:v>97.277970864952621</c:v>
                </c:pt>
                <c:pt idx="29">
                  <c:v>99.718649283223499</c:v>
                </c:pt>
                <c:pt idx="30">
                  <c:v>97.817080252925862</c:v>
                </c:pt>
                <c:pt idx="31">
                  <c:v>97.274800893978465</c:v>
                </c:pt>
                <c:pt idx="32">
                  <c:v>97.361861032410516</c:v>
                </c:pt>
                <c:pt idx="33">
                  <c:v>99.212144535075339</c:v>
                </c:pt>
                <c:pt idx="34">
                  <c:v>98.125138737126591</c:v>
                </c:pt>
                <c:pt idx="35">
                  <c:v>100.12987834701654</c:v>
                </c:pt>
                <c:pt idx="36">
                  <c:v>100.72880097184485</c:v>
                </c:pt>
                <c:pt idx="37">
                  <c:v>99.691409137601468</c:v>
                </c:pt>
                <c:pt idx="38">
                  <c:v>100.1264560918777</c:v>
                </c:pt>
                <c:pt idx="39">
                  <c:v>100.48342308494303</c:v>
                </c:pt>
                <c:pt idx="40">
                  <c:v>99.192523326384077</c:v>
                </c:pt>
                <c:pt idx="41">
                  <c:v>100.2306181639054</c:v>
                </c:pt>
                <c:pt idx="42">
                  <c:v>98.824639035233687</c:v>
                </c:pt>
                <c:pt idx="43">
                  <c:v>100.17878708517856</c:v>
                </c:pt>
                <c:pt idx="44">
                  <c:v>102.15094601999066</c:v>
                </c:pt>
                <c:pt idx="45">
                  <c:v>101.94454704295144</c:v>
                </c:pt>
                <c:pt idx="46">
                  <c:v>103.99686475872917</c:v>
                </c:pt>
                <c:pt idx="47">
                  <c:v>102.69664006208913</c:v>
                </c:pt>
                <c:pt idx="48">
                  <c:v>100.48478556627404</c:v>
                </c:pt>
                <c:pt idx="49">
                  <c:v>100.14339304810579</c:v>
                </c:pt>
                <c:pt idx="50">
                  <c:v>99.611102670927508</c:v>
                </c:pt>
                <c:pt idx="51">
                  <c:v>100.56063081247461</c:v>
                </c:pt>
                <c:pt idx="52">
                  <c:v>99.477305187144978</c:v>
                </c:pt>
                <c:pt idx="53">
                  <c:v>100.02069467887316</c:v>
                </c:pt>
                <c:pt idx="54">
                  <c:v>100.06818866972192</c:v>
                </c:pt>
                <c:pt idx="55">
                  <c:v>99.878905211569531</c:v>
                </c:pt>
                <c:pt idx="56">
                  <c:v>100.41546772490327</c:v>
                </c:pt>
                <c:pt idx="57">
                  <c:v>103.56199014920642</c:v>
                </c:pt>
                <c:pt idx="58">
                  <c:v>102.78962284753062</c:v>
                </c:pt>
                <c:pt idx="59">
                  <c:v>103.42884362037935</c:v>
                </c:pt>
                <c:pt idx="60">
                  <c:v>103.26834549144277</c:v>
                </c:pt>
                <c:pt idx="61">
                  <c:v>103.70999384263949</c:v>
                </c:pt>
                <c:pt idx="62">
                  <c:v>101.96110344417271</c:v>
                </c:pt>
                <c:pt idx="63">
                  <c:v>104.93535421018377</c:v>
                </c:pt>
                <c:pt idx="64">
                  <c:v>105.11407011667801</c:v>
                </c:pt>
                <c:pt idx="65">
                  <c:v>105.41526088536337</c:v>
                </c:pt>
                <c:pt idx="66">
                  <c:v>104.37808474921985</c:v>
                </c:pt>
                <c:pt idx="67">
                  <c:v>104.72241751032213</c:v>
                </c:pt>
                <c:pt idx="68">
                  <c:v>105.44528027226393</c:v>
                </c:pt>
                <c:pt idx="69">
                  <c:v>106.91495373460499</c:v>
                </c:pt>
                <c:pt idx="70">
                  <c:v>107.47430008010845</c:v>
                </c:pt>
                <c:pt idx="71">
                  <c:v>106.64597687902898</c:v>
                </c:pt>
                <c:pt idx="72">
                  <c:v>106.45305227173857</c:v>
                </c:pt>
                <c:pt idx="73">
                  <c:v>106.29661847800239</c:v>
                </c:pt>
                <c:pt idx="74">
                  <c:v>106.03174535614947</c:v>
                </c:pt>
                <c:pt idx="75">
                  <c:v>106.09078288766176</c:v>
                </c:pt>
                <c:pt idx="76">
                  <c:v>108.53439982506755</c:v>
                </c:pt>
                <c:pt idx="77">
                  <c:v>106.75808189014425</c:v>
                </c:pt>
                <c:pt idx="78">
                  <c:v>105.78447755128131</c:v>
                </c:pt>
                <c:pt idx="79">
                  <c:v>106.99677315902171</c:v>
                </c:pt>
                <c:pt idx="80">
                  <c:v>104.99829718316263</c:v>
                </c:pt>
                <c:pt idx="81">
                  <c:v>102.87683503015599</c:v>
                </c:pt>
                <c:pt idx="82">
                  <c:v>102.41851284795356</c:v>
                </c:pt>
                <c:pt idx="83">
                  <c:v>102.19834319078755</c:v>
                </c:pt>
                <c:pt idx="84">
                  <c:v>102.15178928362675</c:v>
                </c:pt>
                <c:pt idx="85">
                  <c:v>101.5711604178654</c:v>
                </c:pt>
                <c:pt idx="86">
                  <c:v>102.68379160061419</c:v>
                </c:pt>
                <c:pt idx="87">
                  <c:v>101.03307123049279</c:v>
                </c:pt>
                <c:pt idx="88">
                  <c:v>103.2355012445765</c:v>
                </c:pt>
                <c:pt idx="89">
                  <c:v>103.73763962685835</c:v>
                </c:pt>
                <c:pt idx="90">
                  <c:v>103.06033776603104</c:v>
                </c:pt>
                <c:pt idx="91">
                  <c:v>102.55009126990994</c:v>
                </c:pt>
                <c:pt idx="92">
                  <c:v>103.39339926142763</c:v>
                </c:pt>
                <c:pt idx="93">
                  <c:v>102.67843104161953</c:v>
                </c:pt>
                <c:pt idx="94">
                  <c:v>102.28001494109866</c:v>
                </c:pt>
                <c:pt idx="95">
                  <c:v>102.76337894290371</c:v>
                </c:pt>
                <c:pt idx="96">
                  <c:v>103.02225074541876</c:v>
                </c:pt>
                <c:pt idx="97">
                  <c:v>102.14341146052172</c:v>
                </c:pt>
                <c:pt idx="98">
                  <c:v>102.16579450190918</c:v>
                </c:pt>
                <c:pt idx="99">
                  <c:v>105.75233543601378</c:v>
                </c:pt>
                <c:pt idx="100">
                  <c:v>110.25280401628596</c:v>
                </c:pt>
                <c:pt idx="101">
                  <c:v>110.3283044746269</c:v>
                </c:pt>
                <c:pt idx="102">
                  <c:v>111.00415617701182</c:v>
                </c:pt>
                <c:pt idx="103">
                  <c:v>113.07036749369648</c:v>
                </c:pt>
                <c:pt idx="104">
                  <c:v>112.956970780191</c:v>
                </c:pt>
                <c:pt idx="105">
                  <c:v>114.4211246761698</c:v>
                </c:pt>
                <c:pt idx="106">
                  <c:v>114.22886070791496</c:v>
                </c:pt>
                <c:pt idx="107">
                  <c:v>116.18373143375814</c:v>
                </c:pt>
                <c:pt idx="108">
                  <c:v>115.22276632940161</c:v>
                </c:pt>
                <c:pt idx="109">
                  <c:v>116.21934392518199</c:v>
                </c:pt>
                <c:pt idx="110">
                  <c:v>115.27627088453247</c:v>
                </c:pt>
                <c:pt idx="111">
                  <c:v>115.18485562540279</c:v>
                </c:pt>
                <c:pt idx="112">
                  <c:v>114.65609054504337</c:v>
                </c:pt>
                <c:pt idx="113">
                  <c:v>115.45852968403646</c:v>
                </c:pt>
                <c:pt idx="114">
                  <c:v>115.04121844682223</c:v>
                </c:pt>
                <c:pt idx="115">
                  <c:v>116.40512835105402</c:v>
                </c:pt>
                <c:pt idx="116">
                  <c:v>116.44551621521191</c:v>
                </c:pt>
                <c:pt idx="117">
                  <c:v>117.29570139163785</c:v>
                </c:pt>
                <c:pt idx="118">
                  <c:v>118.72546922610698</c:v>
                </c:pt>
                <c:pt idx="119">
                  <c:v>119.77179588539759</c:v>
                </c:pt>
                <c:pt idx="120">
                  <c:v>122.98097351382125</c:v>
                </c:pt>
                <c:pt idx="121">
                  <c:v>122.2071577702966</c:v>
                </c:pt>
                <c:pt idx="122">
                  <c:v>122.56763295929522</c:v>
                </c:pt>
                <c:pt idx="123">
                  <c:v>123.56306956885246</c:v>
                </c:pt>
                <c:pt idx="124">
                  <c:v>124.70641170043253</c:v>
                </c:pt>
                <c:pt idx="125">
                  <c:v>127.31534668443463</c:v>
                </c:pt>
                <c:pt idx="126">
                  <c:v>126.92700160455874</c:v>
                </c:pt>
                <c:pt idx="127">
                  <c:v>126.11006706146374</c:v>
                </c:pt>
                <c:pt idx="128">
                  <c:v>127.91779589751398</c:v>
                </c:pt>
                <c:pt idx="129">
                  <c:v>130.06628086002993</c:v>
                </c:pt>
                <c:pt idx="130">
                  <c:v>130.19937303425937</c:v>
                </c:pt>
                <c:pt idx="131">
                  <c:v>130.85072602363945</c:v>
                </c:pt>
                <c:pt idx="132">
                  <c:v>127.65253407039593</c:v>
                </c:pt>
                <c:pt idx="133">
                  <c:v>126.19058826731776</c:v>
                </c:pt>
                <c:pt idx="134">
                  <c:v>129.43391343396041</c:v>
                </c:pt>
                <c:pt idx="135">
                  <c:v>129.78778307573708</c:v>
                </c:pt>
                <c:pt idx="136">
                  <c:v>129.76181995734791</c:v>
                </c:pt>
                <c:pt idx="137">
                  <c:v>129.77963352975726</c:v>
                </c:pt>
                <c:pt idx="138">
                  <c:v>129.66608512173707</c:v>
                </c:pt>
                <c:pt idx="139">
                  <c:v>129.9480925304924</c:v>
                </c:pt>
                <c:pt idx="140">
                  <c:v>128.99849057748801</c:v>
                </c:pt>
                <c:pt idx="141">
                  <c:v>128.63269456050793</c:v>
                </c:pt>
                <c:pt idx="142">
                  <c:v>128.83516359352814</c:v>
                </c:pt>
                <c:pt idx="143">
                  <c:v>130.66178356101327</c:v>
                </c:pt>
                <c:pt idx="144">
                  <c:v>130.17217971908309</c:v>
                </c:pt>
                <c:pt idx="145">
                  <c:v>129.62105795972226</c:v>
                </c:pt>
                <c:pt idx="146">
                  <c:v>130.37777166682989</c:v>
                </c:pt>
                <c:pt idx="147">
                  <c:v>130.30771109746118</c:v>
                </c:pt>
                <c:pt idx="148">
                  <c:v>130.45778171584806</c:v>
                </c:pt>
                <c:pt idx="149">
                  <c:v>129.94042272942366</c:v>
                </c:pt>
                <c:pt idx="150">
                  <c:v>131.70167559677256</c:v>
                </c:pt>
                <c:pt idx="151">
                  <c:v>131.34539218200121</c:v>
                </c:pt>
                <c:pt idx="152">
                  <c:v>127.38595551650602</c:v>
                </c:pt>
                <c:pt idx="153">
                  <c:v>130.37675569440663</c:v>
                </c:pt>
                <c:pt idx="154">
                  <c:v>130.8702081251345</c:v>
                </c:pt>
                <c:pt idx="155">
                  <c:v>130.4428258009591</c:v>
                </c:pt>
                <c:pt idx="156">
                  <c:v>131.79281304642907</c:v>
                </c:pt>
                <c:pt idx="157">
                  <c:v>132.24510339530062</c:v>
                </c:pt>
                <c:pt idx="158">
                  <c:v>131.94985880540111</c:v>
                </c:pt>
                <c:pt idx="159">
                  <c:v>132.80899500125548</c:v>
                </c:pt>
                <c:pt idx="160">
                  <c:v>134.93442490821744</c:v>
                </c:pt>
                <c:pt idx="161">
                  <c:v>135.21036358488777</c:v>
                </c:pt>
                <c:pt idx="162">
                  <c:v>135.45812305234796</c:v>
                </c:pt>
                <c:pt idx="163">
                  <c:v>134.62520976762667</c:v>
                </c:pt>
                <c:pt idx="164">
                  <c:v>133.80971994084962</c:v>
                </c:pt>
                <c:pt idx="165">
                  <c:v>135.48659392886105</c:v>
                </c:pt>
                <c:pt idx="166">
                  <c:v>130.96779193401088</c:v>
                </c:pt>
                <c:pt idx="167">
                  <c:v>129.82961347411575</c:v>
                </c:pt>
                <c:pt idx="168">
                  <c:v>131.1268732888318</c:v>
                </c:pt>
                <c:pt idx="169">
                  <c:v>129.51438571037761</c:v>
                </c:pt>
                <c:pt idx="170">
                  <c:v>130.69103913045259</c:v>
                </c:pt>
                <c:pt idx="171">
                  <c:v>129.4636232337302</c:v>
                </c:pt>
                <c:pt idx="172">
                  <c:v>129.75597874565855</c:v>
                </c:pt>
                <c:pt idx="173">
                  <c:v>131.1617738091046</c:v>
                </c:pt>
                <c:pt idx="174">
                  <c:v>131.47505600543397</c:v>
                </c:pt>
                <c:pt idx="175">
                  <c:v>131.58193050707831</c:v>
                </c:pt>
                <c:pt idx="176">
                  <c:v>131.19779601881021</c:v>
                </c:pt>
                <c:pt idx="177">
                  <c:v>132.37573776726117</c:v>
                </c:pt>
                <c:pt idx="178">
                  <c:v>133.26974821731801</c:v>
                </c:pt>
                <c:pt idx="179">
                  <c:v>131.48095468560629</c:v>
                </c:pt>
                <c:pt idx="180">
                  <c:v>133.05676553175809</c:v>
                </c:pt>
                <c:pt idx="181">
                  <c:v>130.0617467070017</c:v>
                </c:pt>
                <c:pt idx="182">
                  <c:v>128.36293150141321</c:v>
                </c:pt>
                <c:pt idx="183">
                  <c:v>126.04304439134165</c:v>
                </c:pt>
                <c:pt idx="184">
                  <c:v>125.20177509531614</c:v>
                </c:pt>
                <c:pt idx="185">
                  <c:v>125.70329426235666</c:v>
                </c:pt>
                <c:pt idx="186">
                  <c:v>126.28627175334603</c:v>
                </c:pt>
                <c:pt idx="187">
                  <c:v>123.79144015144159</c:v>
                </c:pt>
                <c:pt idx="188">
                  <c:v>121.66474300745725</c:v>
                </c:pt>
                <c:pt idx="189">
                  <c:v>120.70839574892919</c:v>
                </c:pt>
                <c:pt idx="190">
                  <c:v>121.6015074888272</c:v>
                </c:pt>
                <c:pt idx="191">
                  <c:v>121.03269775617221</c:v>
                </c:pt>
                <c:pt idx="192">
                  <c:v>123.21238050030423</c:v>
                </c:pt>
                <c:pt idx="193">
                  <c:v>122.03450795187624</c:v>
                </c:pt>
                <c:pt idx="194">
                  <c:v>123.63353518862195</c:v>
                </c:pt>
                <c:pt idx="195">
                  <c:v>126.62989970935706</c:v>
                </c:pt>
                <c:pt idx="196">
                  <c:v>125.97436023557043</c:v>
                </c:pt>
                <c:pt idx="197">
                  <c:v>125.95946697585927</c:v>
                </c:pt>
                <c:pt idx="198">
                  <c:v>125.10032144087378</c:v>
                </c:pt>
                <c:pt idx="199">
                  <c:v>127.16300425769047</c:v>
                </c:pt>
                <c:pt idx="200">
                  <c:v>128.58006507958933</c:v>
                </c:pt>
                <c:pt idx="201">
                  <c:v>130.07885950501225</c:v>
                </c:pt>
                <c:pt idx="202">
                  <c:v>131.40171135809737</c:v>
                </c:pt>
                <c:pt idx="203">
                  <c:v>133.40815497388348</c:v>
                </c:pt>
                <c:pt idx="204">
                  <c:v>133.81927241509931</c:v>
                </c:pt>
                <c:pt idx="205">
                  <c:v>133.65695149764335</c:v>
                </c:pt>
                <c:pt idx="206">
                  <c:v>134.08651907285167</c:v>
                </c:pt>
                <c:pt idx="207">
                  <c:v>132.57635799280584</c:v>
                </c:pt>
                <c:pt idx="208">
                  <c:v>133.45208672536248</c:v>
                </c:pt>
                <c:pt idx="209">
                  <c:v>133.1084383395243</c:v>
                </c:pt>
                <c:pt idx="210">
                  <c:v>134.13433063170439</c:v>
                </c:pt>
                <c:pt idx="211">
                  <c:v>135.56268106582306</c:v>
                </c:pt>
                <c:pt idx="212">
                  <c:v>137.36926612315472</c:v>
                </c:pt>
                <c:pt idx="213">
                  <c:v>138.24354830350899</c:v>
                </c:pt>
                <c:pt idx="214">
                  <c:v>136.61643000995406</c:v>
                </c:pt>
                <c:pt idx="215">
                  <c:v>137.68298237883118</c:v>
                </c:pt>
                <c:pt idx="216">
                  <c:v>136.88798339327838</c:v>
                </c:pt>
                <c:pt idx="217">
                  <c:v>133.32519065799715</c:v>
                </c:pt>
                <c:pt idx="218">
                  <c:v>135.89356419620057</c:v>
                </c:pt>
                <c:pt idx="219">
                  <c:v>136.86511858107349</c:v>
                </c:pt>
                <c:pt idx="220">
                  <c:v>134.7646292538758</c:v>
                </c:pt>
                <c:pt idx="221">
                  <c:v>137.22277190478891</c:v>
                </c:pt>
                <c:pt idx="222">
                  <c:v>138.37317563161548</c:v>
                </c:pt>
                <c:pt idx="223">
                  <c:v>134.60209756931718</c:v>
                </c:pt>
                <c:pt idx="224">
                  <c:v>133.25452029602363</c:v>
                </c:pt>
                <c:pt idx="225">
                  <c:v>135.25394005479237</c:v>
                </c:pt>
                <c:pt idx="226">
                  <c:v>137.22641000169398</c:v>
                </c:pt>
                <c:pt idx="227">
                  <c:v>137.79465731852781</c:v>
                </c:pt>
                <c:pt idx="228">
                  <c:v>137.19938022406313</c:v>
                </c:pt>
                <c:pt idx="229">
                  <c:v>139.33165440766189</c:v>
                </c:pt>
                <c:pt idx="230">
                  <c:v>138.50744640078014</c:v>
                </c:pt>
                <c:pt idx="231">
                  <c:v>138.77273390802517</c:v>
                </c:pt>
                <c:pt idx="232">
                  <c:v>140.49310294610086</c:v>
                </c:pt>
                <c:pt idx="233">
                  <c:v>140.39965199108417</c:v>
                </c:pt>
                <c:pt idx="234">
                  <c:v>141.99117553555075</c:v>
                </c:pt>
                <c:pt idx="235">
                  <c:v>142.18465517882873</c:v>
                </c:pt>
                <c:pt idx="236">
                  <c:v>142.74191966524529</c:v>
                </c:pt>
                <c:pt idx="237">
                  <c:v>140.64832357465923</c:v>
                </c:pt>
                <c:pt idx="238">
                  <c:v>142.85923303995142</c:v>
                </c:pt>
                <c:pt idx="239">
                  <c:v>144.67998300560228</c:v>
                </c:pt>
                <c:pt idx="240">
                  <c:v>145.77267601486776</c:v>
                </c:pt>
                <c:pt idx="241">
                  <c:v>143.18901197041791</c:v>
                </c:pt>
                <c:pt idx="242">
                  <c:v>139.55801158330411</c:v>
                </c:pt>
                <c:pt idx="243">
                  <c:v>139.37083797519023</c:v>
                </c:pt>
                <c:pt idx="244">
                  <c:v>141.43884468306962</c:v>
                </c:pt>
                <c:pt idx="245">
                  <c:v>140.75795413609751</c:v>
                </c:pt>
                <c:pt idx="246">
                  <c:v>140.5987677007038</c:v>
                </c:pt>
                <c:pt idx="247">
                  <c:v>140.10251504060369</c:v>
                </c:pt>
                <c:pt idx="248">
                  <c:v>140.61399945011786</c:v>
                </c:pt>
                <c:pt idx="249">
                  <c:v>141.42201524586238</c:v>
                </c:pt>
                <c:pt idx="250">
                  <c:v>144.5884523517291</c:v>
                </c:pt>
                <c:pt idx="251">
                  <c:v>143.99570722188429</c:v>
                </c:pt>
                <c:pt idx="252">
                  <c:v>143.53758821662728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9D7-4490-A127-53ED80C865D7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Sheet1!$A$22:$IS$22</c:f>
              <c:numCache>
                <c:formatCode>General</c:formatCode>
                <c:ptCount val="253"/>
                <c:pt idx="0">
                  <c:v>100</c:v>
                </c:pt>
                <c:pt idx="1">
                  <c:v>100.26029049009304</c:v>
                </c:pt>
                <c:pt idx="2">
                  <c:v>101.20501991655937</c:v>
                </c:pt>
                <c:pt idx="3">
                  <c:v>101.77217568064277</c:v>
                </c:pt>
                <c:pt idx="4">
                  <c:v>100.86070694889935</c:v>
                </c:pt>
                <c:pt idx="5">
                  <c:v>100.98516715987411</c:v>
                </c:pt>
                <c:pt idx="6">
                  <c:v>102.63084092587161</c:v>
                </c:pt>
                <c:pt idx="7">
                  <c:v>101.90597117484366</c:v>
                </c:pt>
                <c:pt idx="8">
                  <c:v>102.42486866367193</c:v>
                </c:pt>
                <c:pt idx="9">
                  <c:v>102.57762677541074</c:v>
                </c:pt>
                <c:pt idx="10">
                  <c:v>102.06074323939238</c:v>
                </c:pt>
                <c:pt idx="11">
                  <c:v>104.24932414365594</c:v>
                </c:pt>
                <c:pt idx="12">
                  <c:v>102.76217668784143</c:v>
                </c:pt>
                <c:pt idx="13">
                  <c:v>101.35970093391728</c:v>
                </c:pt>
                <c:pt idx="14">
                  <c:v>99.776778370197292</c:v>
                </c:pt>
                <c:pt idx="15">
                  <c:v>98.731454219293198</c:v>
                </c:pt>
                <c:pt idx="16">
                  <c:v>100.44177728455728</c:v>
                </c:pt>
                <c:pt idx="17">
                  <c:v>101.41655484190331</c:v>
                </c:pt>
                <c:pt idx="18">
                  <c:v>103.20752684827983</c:v>
                </c:pt>
                <c:pt idx="19">
                  <c:v>103.20850902714082</c:v>
                </c:pt>
                <c:pt idx="20">
                  <c:v>104.09042108728821</c:v>
                </c:pt>
                <c:pt idx="21">
                  <c:v>104.91935468324264</c:v>
                </c:pt>
                <c:pt idx="22">
                  <c:v>102.71558810095165</c:v>
                </c:pt>
                <c:pt idx="23">
                  <c:v>101.18313056409373</c:v>
                </c:pt>
                <c:pt idx="24">
                  <c:v>99.972258688990607</c:v>
                </c:pt>
                <c:pt idx="25">
                  <c:v>97.090669906082937</c:v>
                </c:pt>
                <c:pt idx="26">
                  <c:v>97.058845787934189</c:v>
                </c:pt>
                <c:pt idx="27">
                  <c:v>98.017719372748047</c:v>
                </c:pt>
                <c:pt idx="28">
                  <c:v>98.458853586650619</c:v>
                </c:pt>
                <c:pt idx="29">
                  <c:v>97.926752027760074</c:v>
                </c:pt>
                <c:pt idx="30">
                  <c:v>100.68097705758517</c:v>
                </c:pt>
                <c:pt idx="31">
                  <c:v>98.34755372194634</c:v>
                </c:pt>
                <c:pt idx="32">
                  <c:v>98.115249119935498</c:v>
                </c:pt>
                <c:pt idx="33">
                  <c:v>100.57693462695271</c:v>
                </c:pt>
                <c:pt idx="34">
                  <c:v>98.658998659873177</c:v>
                </c:pt>
                <c:pt idx="35">
                  <c:v>98.112051864800875</c:v>
                </c:pt>
                <c:pt idx="36">
                  <c:v>98.199861335894127</c:v>
                </c:pt>
                <c:pt idx="37">
                  <c:v>100.06607035724072</c:v>
                </c:pt>
                <c:pt idx="38">
                  <c:v>98.969708624854093</c:v>
                </c:pt>
                <c:pt idx="39">
                  <c:v>100.99170316787371</c:v>
                </c:pt>
                <c:pt idx="40">
                  <c:v>101.59578076135244</c:v>
                </c:pt>
                <c:pt idx="41">
                  <c:v>100.54946002350442</c:v>
                </c:pt>
                <c:pt idx="42">
                  <c:v>100.98825145714709</c:v>
                </c:pt>
                <c:pt idx="43">
                  <c:v>101.34829088992701</c:v>
                </c:pt>
                <c:pt idx="44">
                  <c:v>100.04628026744282</c:v>
                </c:pt>
                <c:pt idx="45">
                  <c:v>101.09331005936687</c:v>
                </c:pt>
                <c:pt idx="46">
                  <c:v>99.675229570634613</c:v>
                </c:pt>
                <c:pt idx="47">
                  <c:v>101.04103286694375</c:v>
                </c:pt>
                <c:pt idx="48">
                  <c:v>103.03016631075113</c:v>
                </c:pt>
                <c:pt idx="49">
                  <c:v>102.82199084337408</c:v>
                </c:pt>
                <c:pt idx="50">
                  <c:v>104.891973000345</c:v>
                </c:pt>
                <c:pt idx="51">
                  <c:v>103.58055717938967</c:v>
                </c:pt>
                <c:pt idx="52">
                  <c:v>101.34966509822956</c:v>
                </c:pt>
                <c:pt idx="53">
                  <c:v>101.00533419093442</c:v>
                </c:pt>
                <c:pt idx="54">
                  <c:v>100.46846235349145</c:v>
                </c:pt>
                <c:pt idx="55">
                  <c:v>101.42616314973461</c:v>
                </c:pt>
                <c:pt idx="56">
                  <c:v>100.33351326546854</c:v>
                </c:pt>
                <c:pt idx="57">
                  <c:v>100.88157974831161</c:v>
                </c:pt>
                <c:pt idx="58">
                  <c:v>100.92948252323991</c:v>
                </c:pt>
                <c:pt idx="59">
                  <c:v>100.7385698892101</c:v>
                </c:pt>
                <c:pt idx="60">
                  <c:v>101.27975063338128</c:v>
                </c:pt>
                <c:pt idx="61">
                  <c:v>104.45335539483909</c:v>
                </c:pt>
                <c:pt idx="62">
                  <c:v>103.67434027412673</c:v>
                </c:pt>
                <c:pt idx="63">
                  <c:v>104.31906286458617</c:v>
                </c:pt>
                <c:pt idx="64">
                  <c:v>104.15718331710099</c:v>
                </c:pt>
                <c:pt idx="65">
                  <c:v>104.60263296634615</c:v>
                </c:pt>
                <c:pt idx="66">
                  <c:v>102.83868974669113</c:v>
                </c:pt>
                <c:pt idx="67">
                  <c:v>105.83854009572295</c:v>
                </c:pt>
                <c:pt idx="68">
                  <c:v>106.01879422244316</c:v>
                </c:pt>
                <c:pt idx="69">
                  <c:v>106.32257736100404</c:v>
                </c:pt>
                <c:pt idx="70">
                  <c:v>105.27647417778441</c:v>
                </c:pt>
                <c:pt idx="71">
                  <c:v>105.62377063488883</c:v>
                </c:pt>
                <c:pt idx="72">
                  <c:v>106.35285512685365</c:v>
                </c:pt>
                <c:pt idx="73">
                  <c:v>107.83517817081122</c:v>
                </c:pt>
                <c:pt idx="74">
                  <c:v>108.39933884917883</c:v>
                </c:pt>
                <c:pt idx="75">
                  <c:v>107.56388621274833</c:v>
                </c:pt>
                <c:pt idx="76">
                  <c:v>107.36930108995683</c:v>
                </c:pt>
                <c:pt idx="77">
                  <c:v>107.21152085968754</c:v>
                </c:pt>
                <c:pt idx="78">
                  <c:v>106.94436795646907</c:v>
                </c:pt>
                <c:pt idx="79">
                  <c:v>107.00391362811753</c:v>
                </c:pt>
                <c:pt idx="80">
                  <c:v>109.46856294630805</c:v>
                </c:pt>
                <c:pt idx="81">
                  <c:v>107.67695611948432</c:v>
                </c:pt>
                <c:pt idx="82">
                  <c:v>106.694971900422</c:v>
                </c:pt>
                <c:pt idx="83">
                  <c:v>107.91770182069943</c:v>
                </c:pt>
                <c:pt idx="84">
                  <c:v>105.90202482324405</c:v>
                </c:pt>
                <c:pt idx="85">
                  <c:v>103.7623030980682</c:v>
                </c:pt>
                <c:pt idx="86">
                  <c:v>103.30003610499521</c:v>
                </c:pt>
                <c:pt idx="87">
                  <c:v>103.07797143229061</c:v>
                </c:pt>
                <c:pt idx="88">
                  <c:v>103.03101683241589</c:v>
                </c:pt>
                <c:pt idx="89">
                  <c:v>102.44539045365961</c:v>
                </c:pt>
                <c:pt idx="90">
                  <c:v>103.56759813031394</c:v>
                </c:pt>
                <c:pt idx="91">
                  <c:v>101.90266989526002</c:v>
                </c:pt>
                <c:pt idx="92">
                  <c:v>104.12405637751958</c:v>
                </c:pt>
                <c:pt idx="93">
                  <c:v>104.63051669975083</c:v>
                </c:pt>
                <c:pt idx="94">
                  <c:v>103.94738525474236</c:v>
                </c:pt>
                <c:pt idx="95">
                  <c:v>103.43274703157262</c:v>
                </c:pt>
                <c:pt idx="96">
                  <c:v>104.28331343357392</c:v>
                </c:pt>
                <c:pt idx="97">
                  <c:v>103.56219143261551</c:v>
                </c:pt>
                <c:pt idx="98">
                  <c:v>103.16034613703191</c:v>
                </c:pt>
                <c:pt idx="99">
                  <c:v>103.64787048638898</c:v>
                </c:pt>
                <c:pt idx="100">
                  <c:v>103.90897041649701</c:v>
                </c:pt>
                <c:pt idx="101">
                  <c:v>103.02256690080522</c:v>
                </c:pt>
                <c:pt idx="102">
                  <c:v>103.04514259458527</c:v>
                </c:pt>
                <c:pt idx="103">
                  <c:v>106.66255313573484</c:v>
                </c:pt>
                <c:pt idx="104">
                  <c:v>111.20175756181045</c:v>
                </c:pt>
                <c:pt idx="105">
                  <c:v>111.27790785784279</c:v>
                </c:pt>
                <c:pt idx="106">
                  <c:v>111.95957666279439</c:v>
                </c:pt>
                <c:pt idx="107">
                  <c:v>114.0435720038607</c:v>
                </c:pt>
                <c:pt idx="108">
                  <c:v>113.92919927696227</c:v>
                </c:pt>
                <c:pt idx="109">
                  <c:v>115.40595524726632</c:v>
                </c:pt>
                <c:pt idx="110">
                  <c:v>115.21203644967649</c:v>
                </c:pt>
                <c:pt idx="111">
                  <c:v>117.18373288369899</c:v>
                </c:pt>
                <c:pt idx="112">
                  <c:v>116.21449668591276</c:v>
                </c:pt>
                <c:pt idx="113">
                  <c:v>117.2196518943112</c:v>
                </c:pt>
                <c:pt idx="114">
                  <c:v>116.26846175846761</c:v>
                </c:pt>
                <c:pt idx="115">
                  <c:v>116.17625968185024</c:v>
                </c:pt>
                <c:pt idx="116">
                  <c:v>115.6429434837008</c:v>
                </c:pt>
                <c:pt idx="117">
                  <c:v>116.45228927212389</c:v>
                </c:pt>
                <c:pt idx="118">
                  <c:v>116.03138620809243</c:v>
                </c:pt>
                <c:pt idx="119">
                  <c:v>117.40703537964667</c:v>
                </c:pt>
                <c:pt idx="120">
                  <c:v>117.44777086495787</c:v>
                </c:pt>
                <c:pt idx="121">
                  <c:v>118.30527364427583</c:v>
                </c:pt>
                <c:pt idx="122">
                  <c:v>119.74734758984937</c:v>
                </c:pt>
                <c:pt idx="123">
                  <c:v>120.80268005540469</c:v>
                </c:pt>
                <c:pt idx="124">
                  <c:v>124.03947929867871</c:v>
                </c:pt>
                <c:pt idx="125">
                  <c:v>123.25900326927787</c:v>
                </c:pt>
                <c:pt idx="126">
                  <c:v>123.62258109327726</c:v>
                </c:pt>
                <c:pt idx="127">
                  <c:v>124.62658549490484</c:v>
                </c:pt>
                <c:pt idx="128">
                  <c:v>125.77976845166111</c:v>
                </c:pt>
                <c:pt idx="129">
                  <c:v>128.41115872036278</c:v>
                </c:pt>
                <c:pt idx="130">
                  <c:v>128.01947112739867</c:v>
                </c:pt>
                <c:pt idx="131">
                  <c:v>127.19550517192329</c:v>
                </c:pt>
                <c:pt idx="132">
                  <c:v>129.01879325568268</c:v>
                </c:pt>
                <c:pt idx="133">
                  <c:v>131.18577037756708</c:v>
                </c:pt>
                <c:pt idx="134">
                  <c:v>131.32000808538854</c:v>
                </c:pt>
                <c:pt idx="135">
                  <c:v>131.97696731521006</c:v>
                </c:pt>
                <c:pt idx="136">
                  <c:v>128.75124830158583</c:v>
                </c:pt>
                <c:pt idx="137">
                  <c:v>127.27671942939143</c:v>
                </c:pt>
                <c:pt idx="138">
                  <c:v>130.54796012111876</c:v>
                </c:pt>
                <c:pt idx="139">
                  <c:v>130.90487554349224</c:v>
                </c:pt>
                <c:pt idx="140">
                  <c:v>130.87868895873893</c:v>
                </c:pt>
                <c:pt idx="141">
                  <c:v>130.89665585380385</c:v>
                </c:pt>
                <c:pt idx="142">
                  <c:v>130.78213012674547</c:v>
                </c:pt>
                <c:pt idx="143">
                  <c:v>131.0665647928644</c:v>
                </c:pt>
                <c:pt idx="144">
                  <c:v>130.10878954986362</c:v>
                </c:pt>
                <c:pt idx="145">
                  <c:v>129.73984510114659</c:v>
                </c:pt>
                <c:pt idx="146">
                  <c:v>129.94405679920337</c:v>
                </c:pt>
                <c:pt idx="147">
                  <c:v>131.78639861167864</c:v>
                </c:pt>
                <c:pt idx="148">
                  <c:v>131.29258071545891</c:v>
                </c:pt>
                <c:pt idx="149">
                  <c:v>130.73671541281837</c:v>
                </c:pt>
                <c:pt idx="150">
                  <c:v>131.49994220738634</c:v>
                </c:pt>
                <c:pt idx="151">
                  <c:v>131.42927862182864</c:v>
                </c:pt>
                <c:pt idx="152">
                  <c:v>131.58064090845622</c:v>
                </c:pt>
                <c:pt idx="153">
                  <c:v>131.05882897728492</c:v>
                </c:pt>
                <c:pt idx="154">
                  <c:v>132.83524107045079</c:v>
                </c:pt>
                <c:pt idx="155">
                  <c:v>132.47589109957073</c:v>
                </c:pt>
                <c:pt idx="156">
                  <c:v>128.48237528755837</c:v>
                </c:pt>
                <c:pt idx="157">
                  <c:v>131.49891749041785</c:v>
                </c:pt>
                <c:pt idx="158">
                  <c:v>131.99661710050651</c:v>
                </c:pt>
                <c:pt idx="159">
                  <c:v>131.56555626696857</c:v>
                </c:pt>
                <c:pt idx="160">
                  <c:v>132.92716294646956</c:v>
                </c:pt>
                <c:pt idx="161">
                  <c:v>133.38334618980306</c:v>
                </c:pt>
                <c:pt idx="162">
                  <c:v>133.08556040920203</c:v>
                </c:pt>
                <c:pt idx="163">
                  <c:v>133.95209124999462</c:v>
                </c:pt>
                <c:pt idx="164">
                  <c:v>136.0958148798598</c:v>
                </c:pt>
                <c:pt idx="165">
                  <c:v>136.37412857989494</c:v>
                </c:pt>
                <c:pt idx="166">
                  <c:v>136.62402053030812</c:v>
                </c:pt>
                <c:pt idx="167">
                  <c:v>135.78393830306692</c:v>
                </c:pt>
                <c:pt idx="168">
                  <c:v>134.96142949868323</c:v>
                </c:pt>
                <c:pt idx="169">
                  <c:v>136.65273645763375</c:v>
                </c:pt>
                <c:pt idx="170">
                  <c:v>132.09504082000691</c:v>
                </c:pt>
                <c:pt idx="171">
                  <c:v>130.9470659790166</c:v>
                </c:pt>
                <c:pt idx="172">
                  <c:v>132.25549139910319</c:v>
                </c:pt>
                <c:pt idx="173">
                  <c:v>130.62912502801112</c:v>
                </c:pt>
                <c:pt idx="174">
                  <c:v>131.81590598583716</c:v>
                </c:pt>
                <c:pt idx="175">
                  <c:v>130.57792563519979</c:v>
                </c:pt>
                <c:pt idx="176">
                  <c:v>130.87279747133479</c:v>
                </c:pt>
                <c:pt idx="177">
                  <c:v>132.2906923105792</c:v>
                </c:pt>
                <c:pt idx="178">
                  <c:v>132.60667094854205</c:v>
                </c:pt>
                <c:pt idx="179">
                  <c:v>132.71446532644865</c:v>
                </c:pt>
                <c:pt idx="180">
                  <c:v>132.32702456594691</c:v>
                </c:pt>
                <c:pt idx="181">
                  <c:v>133.51510494088078</c:v>
                </c:pt>
                <c:pt idx="182">
                  <c:v>134.41681020100515</c:v>
                </c:pt>
                <c:pt idx="183">
                  <c:v>132.61262039906453</c:v>
                </c:pt>
                <c:pt idx="184">
                  <c:v>134.20199435867065</c:v>
                </c:pt>
                <c:pt idx="185">
                  <c:v>131.18119719876876</c:v>
                </c:pt>
                <c:pt idx="186">
                  <c:v>129.46776017265682</c:v>
                </c:pt>
                <c:pt idx="187">
                  <c:v>127.12790563302225</c:v>
                </c:pt>
                <c:pt idx="188">
                  <c:v>126.27939547370688</c:v>
                </c:pt>
                <c:pt idx="189">
                  <c:v>126.7852312510682</c:v>
                </c:pt>
                <c:pt idx="190">
                  <c:v>127.37322646983303</c:v>
                </c:pt>
                <c:pt idx="191">
                  <c:v>124.85692167896765</c:v>
                </c:pt>
                <c:pt idx="192">
                  <c:v>122.71191990488299</c:v>
                </c:pt>
                <c:pt idx="193">
                  <c:v>121.74734129904517</c:v>
                </c:pt>
                <c:pt idx="194">
                  <c:v>122.64814011374992</c:v>
                </c:pt>
                <c:pt idx="195">
                  <c:v>122.07443459619996</c:v>
                </c:pt>
                <c:pt idx="196">
                  <c:v>124.27287802117469</c:v>
                </c:pt>
                <c:pt idx="197">
                  <c:v>123.0848674418732</c:v>
                </c:pt>
                <c:pt idx="198">
                  <c:v>124.69765761716039</c:v>
                </c:pt>
                <c:pt idx="199">
                  <c:v>127.71981205553982</c:v>
                </c:pt>
                <c:pt idx="200">
                  <c:v>127.05863030794953</c:v>
                </c:pt>
                <c:pt idx="201">
                  <c:v>127.04360886091712</c:v>
                </c:pt>
                <c:pt idx="202">
                  <c:v>126.17706860061085</c:v>
                </c:pt>
                <c:pt idx="203">
                  <c:v>128.25750507176562</c:v>
                </c:pt>
                <c:pt idx="204">
                  <c:v>129.68676263462871</c:v>
                </c:pt>
                <c:pt idx="205">
                  <c:v>131.19845728782093</c:v>
                </c:pt>
                <c:pt idx="206">
                  <c:v>132.53269501872921</c:v>
                </c:pt>
                <c:pt idx="207">
                  <c:v>134.55640823414217</c:v>
                </c:pt>
                <c:pt idx="208">
                  <c:v>134.97106419174267</c:v>
                </c:pt>
                <c:pt idx="209">
                  <c:v>134.80734616687064</c:v>
                </c:pt>
                <c:pt idx="210">
                  <c:v>135.24061106004902</c:v>
                </c:pt>
                <c:pt idx="211">
                  <c:v>133.71745191864767</c:v>
                </c:pt>
                <c:pt idx="212">
                  <c:v>134.60071810925893</c:v>
                </c:pt>
                <c:pt idx="213">
                  <c:v>134.25411191788405</c:v>
                </c:pt>
                <c:pt idx="214">
                  <c:v>135.28883413631115</c:v>
                </c:pt>
                <c:pt idx="215">
                  <c:v>136.72947848187093</c:v>
                </c:pt>
                <c:pt idx="216">
                  <c:v>138.5516129423288</c:v>
                </c:pt>
                <c:pt idx="217">
                  <c:v>139.43342013016238</c:v>
                </c:pt>
                <c:pt idx="218">
                  <c:v>137.792297116388</c:v>
                </c:pt>
                <c:pt idx="219">
                  <c:v>138.86802937561771</c:v>
                </c:pt>
                <c:pt idx="220">
                  <c:v>138.06618777855257</c:v>
                </c:pt>
                <c:pt idx="221">
                  <c:v>134.47272983862391</c:v>
                </c:pt>
                <c:pt idx="222">
                  <c:v>137.06320954634432</c:v>
                </c:pt>
                <c:pt idx="223">
                  <c:v>138.0431261673202</c:v>
                </c:pt>
                <c:pt idx="224">
                  <c:v>135.92455778252244</c:v>
                </c:pt>
                <c:pt idx="225">
                  <c:v>138.40385783804581</c:v>
                </c:pt>
                <c:pt idx="226">
                  <c:v>139.56416316968958</c:v>
                </c:pt>
                <c:pt idx="227">
                  <c:v>135.76062717646067</c:v>
                </c:pt>
                <c:pt idx="228">
                  <c:v>134.40145121193407</c:v>
                </c:pt>
                <c:pt idx="229">
                  <c:v>136.41808011550421</c:v>
                </c:pt>
                <c:pt idx="230">
                  <c:v>138.40752724830375</c:v>
                </c:pt>
                <c:pt idx="231">
                  <c:v>138.98066550928053</c:v>
                </c:pt>
                <c:pt idx="232">
                  <c:v>138.38026482349858</c:v>
                </c:pt>
                <c:pt idx="233">
                  <c:v>140.53089163916516</c:v>
                </c:pt>
                <c:pt idx="234">
                  <c:v>139.69958961669479</c:v>
                </c:pt>
                <c:pt idx="235">
                  <c:v>139.96716047194926</c:v>
                </c:pt>
                <c:pt idx="236">
                  <c:v>141.70233684588237</c:v>
                </c:pt>
                <c:pt idx="237">
                  <c:v>141.60808155200203</c:v>
                </c:pt>
                <c:pt idx="238">
                  <c:v>143.2133034502092</c:v>
                </c:pt>
                <c:pt idx="239">
                  <c:v>143.40844838622158</c:v>
                </c:pt>
                <c:pt idx="240">
                  <c:v>143.97050928679647</c:v>
                </c:pt>
                <c:pt idx="241">
                  <c:v>141.85889346917685</c:v>
                </c:pt>
                <c:pt idx="242">
                  <c:v>144.08883238587066</c:v>
                </c:pt>
                <c:pt idx="243">
                  <c:v>145.92525367299797</c:v>
                </c:pt>
                <c:pt idx="244">
                  <c:v>147.02735156692432</c:v>
                </c:pt>
                <c:pt idx="245">
                  <c:v>144.42144974650768</c:v>
                </c:pt>
                <c:pt idx="246">
                  <c:v>140.75919708674743</c:v>
                </c:pt>
                <c:pt idx="247">
                  <c:v>140.57041246238202</c:v>
                </c:pt>
                <c:pt idx="248">
                  <c:v>142.65621864769983</c:v>
                </c:pt>
                <c:pt idx="249">
                  <c:v>141.96946762847551</c:v>
                </c:pt>
                <c:pt idx="250">
                  <c:v>141.80891106437068</c:v>
                </c:pt>
                <c:pt idx="251">
                  <c:v>141.30838712314099</c:v>
                </c:pt>
                <c:pt idx="252">
                  <c:v>141.82427391451037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9D7-4490-A127-53ED80C865D7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Sheet1!$A$23:$IS$23</c:f>
              <c:numCache>
                <c:formatCode>General</c:formatCode>
                <c:ptCount val="253"/>
                <c:pt idx="0">
                  <c:v>100</c:v>
                </c:pt>
                <c:pt idx="1">
                  <c:v>100.57463396169963</c:v>
                </c:pt>
                <c:pt idx="2">
                  <c:v>102.8264987249873</c:v>
                </c:pt>
                <c:pt idx="3">
                  <c:v>102.40495810160499</c:v>
                </c:pt>
                <c:pt idx="4">
                  <c:v>102.07915910075977</c:v>
                </c:pt>
                <c:pt idx="5">
                  <c:v>102.34486144426599</c:v>
                </c:pt>
                <c:pt idx="6">
                  <c:v>103.30923329858024</c:v>
                </c:pt>
                <c:pt idx="7">
                  <c:v>103.88818113334807</c:v>
                </c:pt>
                <c:pt idx="8">
                  <c:v>102.95776151651802</c:v>
                </c:pt>
                <c:pt idx="9">
                  <c:v>103.08480945329609</c:v>
                </c:pt>
                <c:pt idx="10">
                  <c:v>104.76469939516815</c:v>
                </c:pt>
                <c:pt idx="11">
                  <c:v>104.02475844874306</c:v>
                </c:pt>
                <c:pt idx="12">
                  <c:v>104.55444464193391</c:v>
                </c:pt>
                <c:pt idx="13">
                  <c:v>104.71037883785509</c:v>
                </c:pt>
                <c:pt idx="14">
                  <c:v>104.18274847075729</c:v>
                </c:pt>
                <c:pt idx="15">
                  <c:v>106.41683345406933</c:v>
                </c:pt>
                <c:pt idx="16">
                  <c:v>104.89876583658554</c:v>
                </c:pt>
                <c:pt idx="17">
                  <c:v>103.46713038038772</c:v>
                </c:pt>
                <c:pt idx="18">
                  <c:v>101.85129633812616</c:v>
                </c:pt>
                <c:pt idx="19">
                  <c:v>100.78423823500611</c:v>
                </c:pt>
                <c:pt idx="20">
                  <c:v>102.53012163793402</c:v>
                </c:pt>
                <c:pt idx="21">
                  <c:v>103.52516637157576</c:v>
                </c:pt>
                <c:pt idx="22">
                  <c:v>105.35337553541493</c:v>
                </c:pt>
                <c:pt idx="23">
                  <c:v>105.3543781353371</c:v>
                </c:pt>
                <c:pt idx="24">
                  <c:v>106.25462655034373</c:v>
                </c:pt>
                <c:pt idx="25">
                  <c:v>107.10079499459772</c:v>
                </c:pt>
                <c:pt idx="26">
                  <c:v>104.85120859885151</c:v>
                </c:pt>
                <c:pt idx="27">
                  <c:v>103.28688883165074</c:v>
                </c:pt>
                <c:pt idx="28">
                  <c:v>102.05084100375787</c:v>
                </c:pt>
                <c:pt idx="29">
                  <c:v>99.109339405423896</c:v>
                </c:pt>
                <c:pt idx="30">
                  <c:v>99.076853613226419</c:v>
                </c:pt>
                <c:pt idx="31">
                  <c:v>100.05566370544372</c:v>
                </c:pt>
                <c:pt idx="32">
                  <c:v>100.50596980150121</c:v>
                </c:pt>
                <c:pt idx="33">
                  <c:v>99.962805004623704</c:v>
                </c:pt>
                <c:pt idx="34">
                  <c:v>102.77429475481182</c:v>
                </c:pt>
                <c:pt idx="35">
                  <c:v>100.39235583553081</c:v>
                </c:pt>
                <c:pt idx="36">
                  <c:v>100.15522125124578</c:v>
                </c:pt>
                <c:pt idx="37">
                  <c:v>102.66808911651422</c:v>
                </c:pt>
                <c:pt idx="38">
                  <c:v>100.71027620922843</c:v>
                </c:pt>
                <c:pt idx="39">
                  <c:v>100.15195752009006</c:v>
                </c:pt>
                <c:pt idx="40">
                  <c:v>100.24159268979288</c:v>
                </c:pt>
                <c:pt idx="41">
                  <c:v>102.146603165846</c:v>
                </c:pt>
                <c:pt idx="42">
                  <c:v>101.02744632872322</c:v>
                </c:pt>
                <c:pt idx="43">
                  <c:v>103.09148135530089</c:v>
                </c:pt>
                <c:pt idx="44">
                  <c:v>103.70811868304008</c:v>
                </c:pt>
                <c:pt idx="45">
                  <c:v>102.64004327234795</c:v>
                </c:pt>
                <c:pt idx="46">
                  <c:v>103.08795787801655</c:v>
                </c:pt>
                <c:pt idx="47">
                  <c:v>103.45548310342944</c:v>
                </c:pt>
                <c:pt idx="48">
                  <c:v>102.126401608595</c:v>
                </c:pt>
                <c:pt idx="49">
                  <c:v>103.1952008157255</c:v>
                </c:pt>
                <c:pt idx="50">
                  <c:v>101.74763617745566</c:v>
                </c:pt>
                <c:pt idx="51">
                  <c:v>103.14183669729849</c:v>
                </c:pt>
                <c:pt idx="52">
                  <c:v>105.17232739012904</c:v>
                </c:pt>
                <c:pt idx="53">
                  <c:v>104.95982362357647</c:v>
                </c:pt>
                <c:pt idx="54">
                  <c:v>107.07284400294814</c:v>
                </c:pt>
                <c:pt idx="55">
                  <c:v>105.73416176060262</c:v>
                </c:pt>
                <c:pt idx="56">
                  <c:v>103.45688588370894</c:v>
                </c:pt>
                <c:pt idx="57">
                  <c:v>103.10539578901803</c:v>
                </c:pt>
                <c:pt idx="58">
                  <c:v>102.55736153190745</c:v>
                </c:pt>
                <c:pt idx="59">
                  <c:v>103.53497445141375</c:v>
                </c:pt>
                <c:pt idx="60">
                  <c:v>102.41960663763953</c:v>
                </c:pt>
                <c:pt idx="61">
                  <c:v>102.97906829463885</c:v>
                </c:pt>
                <c:pt idx="62">
                  <c:v>103.02796704447159</c:v>
                </c:pt>
                <c:pt idx="63">
                  <c:v>102.83308503303684</c:v>
                </c:pt>
                <c:pt idx="64">
                  <c:v>103.38551778590202</c:v>
                </c:pt>
                <c:pt idx="65">
                  <c:v>106.62510683957983</c:v>
                </c:pt>
                <c:pt idx="66">
                  <c:v>105.82989475508889</c:v>
                </c:pt>
                <c:pt idx="67">
                  <c:v>106.48802215396252</c:v>
                </c:pt>
                <c:pt idx="68">
                  <c:v>106.32277687313352</c:v>
                </c:pt>
                <c:pt idx="69">
                  <c:v>106.77748812930027</c:v>
                </c:pt>
                <c:pt idx="70">
                  <c:v>104.97686972366155</c:v>
                </c:pt>
                <c:pt idx="71">
                  <c:v>108.03909173423443</c:v>
                </c:pt>
                <c:pt idx="72">
                  <c:v>108.22309363103484</c:v>
                </c:pt>
                <c:pt idx="73">
                  <c:v>108.53319290436768</c:v>
                </c:pt>
                <c:pt idx="74">
                  <c:v>107.4653395716108</c:v>
                </c:pt>
                <c:pt idx="75">
                  <c:v>107.81985687460973</c:v>
                </c:pt>
                <c:pt idx="76">
                  <c:v>108.56410019314147</c:v>
                </c:pt>
                <c:pt idx="77">
                  <c:v>110.07724309157014</c:v>
                </c:pt>
                <c:pt idx="78">
                  <c:v>110.65313356802494</c:v>
                </c:pt>
                <c:pt idx="79">
                  <c:v>109.80031054207156</c:v>
                </c:pt>
                <c:pt idx="80">
                  <c:v>109.60167968499083</c:v>
                </c:pt>
                <c:pt idx="81">
                  <c:v>109.44061895270468</c:v>
                </c:pt>
                <c:pt idx="82">
                  <c:v>109.167911515586</c:v>
                </c:pt>
                <c:pt idx="83">
                  <c:v>109.22869523648565</c:v>
                </c:pt>
                <c:pt idx="84">
                  <c:v>111.74458853527715</c:v>
                </c:pt>
                <c:pt idx="85">
                  <c:v>109.91573135206367</c:v>
                </c:pt>
                <c:pt idx="86">
                  <c:v>108.91333011874269</c:v>
                </c:pt>
                <c:pt idx="87">
                  <c:v>110.16148253943528</c:v>
                </c:pt>
                <c:pt idx="88">
                  <c:v>108.10389641024538</c:v>
                </c:pt>
                <c:pt idx="89">
                  <c:v>105.9196864660896</c:v>
                </c:pt>
                <c:pt idx="90">
                  <c:v>105.44780820676033</c:v>
                </c:pt>
                <c:pt idx="91">
                  <c:v>105.22112645620362</c:v>
                </c:pt>
                <c:pt idx="92">
                  <c:v>105.17319559549239</c:v>
                </c:pt>
                <c:pt idx="93">
                  <c:v>104.57539311258576</c:v>
                </c:pt>
                <c:pt idx="94">
                  <c:v>105.72093327227867</c:v>
                </c:pt>
                <c:pt idx="95">
                  <c:v>104.02138853030451</c:v>
                </c:pt>
                <c:pt idx="96">
                  <c:v>106.28896117177302</c:v>
                </c:pt>
                <c:pt idx="97">
                  <c:v>106.80595160988568</c:v>
                </c:pt>
                <c:pt idx="98">
                  <c:v>106.10861677526816</c:v>
                </c:pt>
                <c:pt idx="99">
                  <c:v>105.5832784046454</c:v>
                </c:pt>
                <c:pt idx="100">
                  <c:v>106.45152943540192</c:v>
                </c:pt>
                <c:pt idx="101">
                  <c:v>105.715414160733</c:v>
                </c:pt>
                <c:pt idx="102">
                  <c:v>105.30521386211531</c:v>
                </c:pt>
                <c:pt idx="103">
                  <c:v>105.80287461835046</c:v>
                </c:pt>
                <c:pt idx="104">
                  <c:v>106.06940323141741</c:v>
                </c:pt>
                <c:pt idx="105">
                  <c:v>105.16456997635964</c:v>
                </c:pt>
                <c:pt idx="106">
                  <c:v>105.18761505473148</c:v>
                </c:pt>
                <c:pt idx="107">
                  <c:v>108.8802373163592</c:v>
                </c:pt>
                <c:pt idx="108">
                  <c:v>113.51381902436165</c:v>
                </c:pt>
                <c:pt idx="109">
                  <c:v>113.59155260620419</c:v>
                </c:pt>
                <c:pt idx="110">
                  <c:v>114.28739439015098</c:v>
                </c:pt>
                <c:pt idx="111">
                  <c:v>116.41471931001048</c:v>
                </c:pt>
                <c:pt idx="112">
                  <c:v>116.29796859215195</c:v>
                </c:pt>
                <c:pt idx="113">
                  <c:v>117.8054286686086</c:v>
                </c:pt>
                <c:pt idx="114">
                  <c:v>117.6074779906906</c:v>
                </c:pt>
                <c:pt idx="115">
                  <c:v>119.62016913056044</c:v>
                </c:pt>
                <c:pt idx="116">
                  <c:v>118.63078097016009</c:v>
                </c:pt>
                <c:pt idx="117">
                  <c:v>119.65683495455069</c:v>
                </c:pt>
                <c:pt idx="118">
                  <c:v>118.68586806243218</c:v>
                </c:pt>
                <c:pt idx="119">
                  <c:v>118.59174895794773</c:v>
                </c:pt>
                <c:pt idx="120">
                  <c:v>118.04734426752866</c:v>
                </c:pt>
                <c:pt idx="121">
                  <c:v>118.87351764256836</c:v>
                </c:pt>
                <c:pt idx="122">
                  <c:v>118.4438633341757</c:v>
                </c:pt>
                <c:pt idx="123">
                  <c:v>119.84811444067483</c:v>
                </c:pt>
                <c:pt idx="124">
                  <c:v>119.88969688153612</c:v>
                </c:pt>
                <c:pt idx="125">
                  <c:v>120.76502850792953</c:v>
                </c:pt>
                <c:pt idx="126">
                  <c:v>122.23708546518215</c:v>
                </c:pt>
                <c:pt idx="127">
                  <c:v>123.31435997173833</c:v>
                </c:pt>
                <c:pt idx="128">
                  <c:v>126.6184574210522</c:v>
                </c:pt>
                <c:pt idx="129">
                  <c:v>125.82175405325683</c:v>
                </c:pt>
                <c:pt idx="130">
                  <c:v>126.19289123867223</c:v>
                </c:pt>
                <c:pt idx="131">
                  <c:v>127.21777048918828</c:v>
                </c:pt>
                <c:pt idx="132">
                  <c:v>128.39492995433835</c:v>
                </c:pt>
                <c:pt idx="133">
                  <c:v>131.08103101328825</c:v>
                </c:pt>
                <c:pt idx="134">
                  <c:v>130.68119961208851</c:v>
                </c:pt>
                <c:pt idx="135">
                  <c:v>129.84010209346269</c:v>
                </c:pt>
                <c:pt idx="136">
                  <c:v>131.70129923734862</c:v>
                </c:pt>
                <c:pt idx="137">
                  <c:v>133.91333126127407</c:v>
                </c:pt>
                <c:pt idx="138">
                  <c:v>134.05035998461435</c:v>
                </c:pt>
                <c:pt idx="139">
                  <c:v>134.72097844205101</c:v>
                </c:pt>
                <c:pt idx="140">
                  <c:v>131.42819159799009</c:v>
                </c:pt>
                <c:pt idx="141">
                  <c:v>129.92300492455612</c:v>
                </c:pt>
                <c:pt idx="142">
                  <c:v>133.26225991483327</c:v>
                </c:pt>
                <c:pt idx="143">
                  <c:v>133.62659617669303</c:v>
                </c:pt>
                <c:pt idx="144">
                  <c:v>133.59986513117966</c:v>
                </c:pt>
                <c:pt idx="145">
                  <c:v>133.61820558657843</c:v>
                </c:pt>
                <c:pt idx="146">
                  <c:v>133.50129868744321</c:v>
                </c:pt>
                <c:pt idx="147">
                  <c:v>133.79164720280846</c:v>
                </c:pt>
                <c:pt idx="148">
                  <c:v>132.81395828867801</c:v>
                </c:pt>
                <c:pt idx="149">
                  <c:v>132.43734289787872</c:v>
                </c:pt>
                <c:pt idx="150">
                  <c:v>132.64580048204047</c:v>
                </c:pt>
                <c:pt idx="151">
                  <c:v>134.52644751197693</c:v>
                </c:pt>
                <c:pt idx="152">
                  <c:v>134.02236235602675</c:v>
                </c:pt>
                <c:pt idx="153">
                  <c:v>133.45493972935839</c:v>
                </c:pt>
                <c:pt idx="154">
                  <c:v>134.23403522328505</c:v>
                </c:pt>
                <c:pt idx="155">
                  <c:v>134.1619024293573</c:v>
                </c:pt>
                <c:pt idx="156">
                  <c:v>134.31641177874241</c:v>
                </c:pt>
                <c:pt idx="157">
                  <c:v>133.78375054731532</c:v>
                </c:pt>
                <c:pt idx="158">
                  <c:v>135.59709707418324</c:v>
                </c:pt>
                <c:pt idx="159">
                  <c:v>135.23027564568005</c:v>
                </c:pt>
                <c:pt idx="160">
                  <c:v>131.15372828622193</c:v>
                </c:pt>
                <c:pt idx="161">
                  <c:v>134.23298920082041</c:v>
                </c:pt>
                <c:pt idx="162">
                  <c:v>134.74103677764668</c:v>
                </c:pt>
                <c:pt idx="163">
                  <c:v>134.30101350355841</c:v>
                </c:pt>
                <c:pt idx="164">
                  <c:v>135.6909301522528</c:v>
                </c:pt>
                <c:pt idx="165">
                  <c:v>136.15659817100621</c:v>
                </c:pt>
                <c:pt idx="166">
                  <c:v>135.85262095024706</c:v>
                </c:pt>
                <c:pt idx="167">
                  <c:v>136.73716834587688</c:v>
                </c:pt>
                <c:pt idx="168">
                  <c:v>138.92546340068753</c:v>
                </c:pt>
                <c:pt idx="169">
                  <c:v>139.20956368534561</c:v>
                </c:pt>
                <c:pt idx="170">
                  <c:v>139.46465128698787</c:v>
                </c:pt>
                <c:pt idx="171">
                  <c:v>138.60710241366513</c:v>
                </c:pt>
                <c:pt idx="172">
                  <c:v>137.76749234262056</c:v>
                </c:pt>
                <c:pt idx="173">
                  <c:v>139.49396426412989</c:v>
                </c:pt>
                <c:pt idx="174">
                  <c:v>134.8415068828684</c:v>
                </c:pt>
                <c:pt idx="175">
                  <c:v>133.66966381849721</c:v>
                </c:pt>
                <c:pt idx="176">
                  <c:v>135.00529348478219</c:v>
                </c:pt>
                <c:pt idx="177">
                  <c:v>133.34511236927386</c:v>
                </c:pt>
                <c:pt idx="178">
                  <c:v>134.55656839139061</c:v>
                </c:pt>
                <c:pt idx="179">
                  <c:v>133.29284845962735</c:v>
                </c:pt>
                <c:pt idx="180">
                  <c:v>133.59385115037892</c:v>
                </c:pt>
                <c:pt idx="181">
                  <c:v>135.04122627921271</c:v>
                </c:pt>
                <c:pt idx="182">
                  <c:v>135.3637746157832</c:v>
                </c:pt>
                <c:pt idx="183">
                  <c:v>135.47381021030816</c:v>
                </c:pt>
                <c:pt idx="184">
                  <c:v>135.07831393997441</c:v>
                </c:pt>
                <c:pt idx="185">
                  <c:v>136.29109639614805</c:v>
                </c:pt>
                <c:pt idx="186">
                  <c:v>137.21154954325033</c:v>
                </c:pt>
                <c:pt idx="187">
                  <c:v>135.36984776484769</c:v>
                </c:pt>
                <c:pt idx="188">
                  <c:v>136.99226733778008</c:v>
                </c:pt>
                <c:pt idx="189">
                  <c:v>133.90866299881259</c:v>
                </c:pt>
                <c:pt idx="190">
                  <c:v>132.15960089083646</c:v>
                </c:pt>
                <c:pt idx="191">
                  <c:v>129.77109705259653</c:v>
                </c:pt>
                <c:pt idx="192">
                  <c:v>128.90494501708289</c:v>
                </c:pt>
                <c:pt idx="193">
                  <c:v>129.42129792504412</c:v>
                </c:pt>
                <c:pt idx="194">
                  <c:v>130.02151849991193</c:v>
                </c:pt>
                <c:pt idx="195">
                  <c:v>127.45289572898443</c:v>
                </c:pt>
                <c:pt idx="196">
                  <c:v>125.26329595530242</c:v>
                </c:pt>
                <c:pt idx="197">
                  <c:v>124.27866222559736</c:v>
                </c:pt>
                <c:pt idx="198">
                  <c:v>125.19819008083758</c:v>
                </c:pt>
                <c:pt idx="199">
                  <c:v>124.61255631280791</c:v>
                </c:pt>
                <c:pt idx="200">
                  <c:v>126.85670887432805</c:v>
                </c:pt>
                <c:pt idx="201">
                  <c:v>125.64399766494901</c:v>
                </c:pt>
                <c:pt idx="202">
                  <c:v>127.29032031394183</c:v>
                </c:pt>
                <c:pt idx="203">
                  <c:v>130.37531015136585</c:v>
                </c:pt>
                <c:pt idx="204">
                  <c:v>129.70038138329798</c:v>
                </c:pt>
                <c:pt idx="205">
                  <c:v>129.68504761648254</c:v>
                </c:pt>
                <c:pt idx="206">
                  <c:v>128.80049060549237</c:v>
                </c:pt>
                <c:pt idx="207">
                  <c:v>130.9241826608727</c:v>
                </c:pt>
                <c:pt idx="208">
                  <c:v>132.38315676242735</c:v>
                </c:pt>
                <c:pt idx="209">
                  <c:v>133.92628195257711</c:v>
                </c:pt>
                <c:pt idx="210">
                  <c:v>135.28826060869335</c:v>
                </c:pt>
                <c:pt idx="211">
                  <c:v>137.35405004159782</c:v>
                </c:pt>
                <c:pt idx="212">
                  <c:v>137.7773273562776</c:v>
                </c:pt>
                <c:pt idx="213">
                  <c:v>137.61020537319186</c:v>
                </c:pt>
                <c:pt idx="214">
                  <c:v>138.05247853282714</c:v>
                </c:pt>
                <c:pt idx="215">
                  <c:v>136.49765048951826</c:v>
                </c:pt>
                <c:pt idx="216">
                  <c:v>137.39928118951553</c:v>
                </c:pt>
                <c:pt idx="217">
                  <c:v>137.04546850396889</c:v>
                </c:pt>
                <c:pt idx="218">
                  <c:v>138.10170424356801</c:v>
                </c:pt>
                <c:pt idx="219">
                  <c:v>139.57230187714808</c:v>
                </c:pt>
                <c:pt idx="220">
                  <c:v>141.43232141206866</c:v>
                </c:pt>
                <c:pt idx="221">
                  <c:v>142.33246277429922</c:v>
                </c:pt>
                <c:pt idx="222">
                  <c:v>140.6572182020293</c:v>
                </c:pt>
                <c:pt idx="223">
                  <c:v>141.75531664642656</c:v>
                </c:pt>
                <c:pt idx="224">
                  <c:v>140.93680348682238</c:v>
                </c:pt>
                <c:pt idx="225">
                  <c:v>137.2686318391037</c:v>
                </c:pt>
                <c:pt idx="226">
                  <c:v>139.91297174142053</c:v>
                </c:pt>
                <c:pt idx="227">
                  <c:v>140.91326238800127</c:v>
                </c:pt>
                <c:pt idx="228">
                  <c:v>138.75064559582518</c:v>
                </c:pt>
                <c:pt idx="229">
                  <c:v>141.28149424408809</c:v>
                </c:pt>
                <c:pt idx="230">
                  <c:v>142.46592416963134</c:v>
                </c:pt>
                <c:pt idx="231">
                  <c:v>138.58330661164854</c:v>
                </c:pt>
                <c:pt idx="232">
                  <c:v>137.19587121636016</c:v>
                </c:pt>
                <c:pt idx="233">
                  <c:v>139.25442904330743</c:v>
                </c:pt>
                <c:pt idx="234">
                  <c:v>141.28523994722337</c:v>
                </c:pt>
                <c:pt idx="235">
                  <c:v>141.87029466451318</c:v>
                </c:pt>
                <c:pt idx="236">
                  <c:v>141.25741069323178</c:v>
                </c:pt>
                <c:pt idx="237">
                  <c:v>143.45275246205966</c:v>
                </c:pt>
                <c:pt idx="238">
                  <c:v>142.60416634793432</c:v>
                </c:pt>
                <c:pt idx="239">
                  <c:v>142.8773004269768</c:v>
                </c:pt>
                <c:pt idx="240">
                  <c:v>144.64855387840279</c:v>
                </c:pt>
                <c:pt idx="241">
                  <c:v>144.55233886700179</c:v>
                </c:pt>
                <c:pt idx="242">
                  <c:v>146.19093588239292</c:v>
                </c:pt>
                <c:pt idx="243">
                  <c:v>146.39013819210209</c:v>
                </c:pt>
                <c:pt idx="244">
                  <c:v>146.9638852330431</c:v>
                </c:pt>
                <c:pt idx="245">
                  <c:v>144.80836556297837</c:v>
                </c:pt>
                <c:pt idx="246">
                  <c:v>147.0846684576</c:v>
                </c:pt>
                <c:pt idx="247">
                  <c:v>148.9592718650469</c:v>
                </c:pt>
                <c:pt idx="248">
                  <c:v>150.08428412763411</c:v>
                </c:pt>
                <c:pt idx="249">
                  <c:v>147.4242014623614</c:v>
                </c:pt>
                <c:pt idx="250">
                  <c:v>143.68580474313293</c:v>
                </c:pt>
                <c:pt idx="251">
                  <c:v>143.4930949860692</c:v>
                </c:pt>
                <c:pt idx="252">
                  <c:v>145.62226840051324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9D7-4490-A127-53ED80C865D7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Sheet1!$A$24:$IS$24</c:f>
              <c:numCache>
                <c:formatCode>General</c:formatCode>
                <c:ptCount val="253"/>
                <c:pt idx="0">
                  <c:v>100</c:v>
                </c:pt>
                <c:pt idx="1">
                  <c:v>99.518597208215439</c:v>
                </c:pt>
                <c:pt idx="2">
                  <c:v>99.406049318171227</c:v>
                </c:pt>
                <c:pt idx="3">
                  <c:v>99.055189085105766</c:v>
                </c:pt>
                <c:pt idx="4">
                  <c:v>99.416818459737812</c:v>
                </c:pt>
                <c:pt idx="5">
                  <c:v>99.988101262248733</c:v>
                </c:pt>
                <c:pt idx="6">
                  <c:v>102.22683356592523</c:v>
                </c:pt>
                <c:pt idx="7">
                  <c:v>101.80775128964319</c:v>
                </c:pt>
                <c:pt idx="8">
                  <c:v>101.48385228842925</c:v>
                </c:pt>
                <c:pt idx="9">
                  <c:v>101.7480051049161</c:v>
                </c:pt>
                <c:pt idx="10">
                  <c:v>102.70675292059651</c:v>
                </c:pt>
                <c:pt idx="11">
                  <c:v>103.28232443846423</c:v>
                </c:pt>
                <c:pt idx="12">
                  <c:v>102.35733085708651</c:v>
                </c:pt>
                <c:pt idx="13">
                  <c:v>102.48363787375</c:v>
                </c:pt>
                <c:pt idx="14">
                  <c:v>104.15373100758434</c:v>
                </c:pt>
                <c:pt idx="15">
                  <c:v>103.41810526016764</c:v>
                </c:pt>
                <c:pt idx="16">
                  <c:v>103.94470242125848</c:v>
                </c:pt>
                <c:pt idx="17">
                  <c:v>104.09972723773409</c:v>
                </c:pt>
                <c:pt idx="18">
                  <c:v>103.57517391353801</c:v>
                </c:pt>
                <c:pt idx="19">
                  <c:v>105.79623012563361</c:v>
                </c:pt>
                <c:pt idx="20">
                  <c:v>104.28701559826369</c:v>
                </c:pt>
                <c:pt idx="21">
                  <c:v>102.86372917577026</c:v>
                </c:pt>
                <c:pt idx="22">
                  <c:v>101.25731837936445</c:v>
                </c:pt>
                <c:pt idx="23">
                  <c:v>100.19648316212567</c:v>
                </c:pt>
                <c:pt idx="24">
                  <c:v>101.93218489533321</c:v>
                </c:pt>
                <c:pt idx="25">
                  <c:v>102.92142671177101</c:v>
                </c:pt>
                <c:pt idx="26">
                  <c:v>104.73897409724927</c:v>
                </c:pt>
                <c:pt idx="27">
                  <c:v>104.73997085019377</c:v>
                </c:pt>
                <c:pt idx="28">
                  <c:v>105.63496918262759</c:v>
                </c:pt>
                <c:pt idx="29">
                  <c:v>106.47620292871515</c:v>
                </c:pt>
                <c:pt idx="30">
                  <c:v>104.23973570556119</c:v>
                </c:pt>
                <c:pt idx="31">
                  <c:v>102.68453876247341</c:v>
                </c:pt>
                <c:pt idx="32">
                  <c:v>101.45569933734161</c:v>
                </c:pt>
                <c:pt idx="33">
                  <c:v>98.531352033335651</c:v>
                </c:pt>
                <c:pt idx="34">
                  <c:v>98.499055692281473</c:v>
                </c:pt>
                <c:pt idx="35">
                  <c:v>99.472157544726741</c:v>
                </c:pt>
                <c:pt idx="36">
                  <c:v>99.919837538757349</c:v>
                </c:pt>
                <c:pt idx="37">
                  <c:v>99.379840378708437</c:v>
                </c:pt>
                <c:pt idx="38">
                  <c:v>102.17493403966708</c:v>
                </c:pt>
                <c:pt idx="39">
                  <c:v>99.806886148463633</c:v>
                </c:pt>
                <c:pt idx="40">
                  <c:v>99.571134489299737</c:v>
                </c:pt>
                <c:pt idx="41">
                  <c:v>102.06934777304676</c:v>
                </c:pt>
                <c:pt idx="42">
                  <c:v>100.12295246922912</c:v>
                </c:pt>
                <c:pt idx="43">
                  <c:v>99.567889791621653</c:v>
                </c:pt>
                <c:pt idx="44">
                  <c:v>99.657002225561186</c:v>
                </c:pt>
                <c:pt idx="45">
                  <c:v>101.5509030321779</c:v>
                </c:pt>
                <c:pt idx="46">
                  <c:v>100.43827291113578</c:v>
                </c:pt>
                <c:pt idx="47">
                  <c:v>102.49027086645391</c:v>
                </c:pt>
                <c:pt idx="48">
                  <c:v>103.10331207912736</c:v>
                </c:pt>
                <c:pt idx="49">
                  <c:v>102.04146548706647</c:v>
                </c:pt>
                <c:pt idx="50">
                  <c:v>102.48676793743867</c:v>
                </c:pt>
                <c:pt idx="51">
                  <c:v>102.85214982358114</c:v>
                </c:pt>
                <c:pt idx="52">
                  <c:v>101.53081928667963</c:v>
                </c:pt>
                <c:pt idx="53">
                  <c:v>102.59338545413168</c:v>
                </c:pt>
                <c:pt idx="54">
                  <c:v>101.1542627456156</c:v>
                </c:pt>
                <c:pt idx="55">
                  <c:v>102.54033254539246</c:v>
                </c:pt>
                <c:pt idx="56">
                  <c:v>104.55898179132568</c:v>
                </c:pt>
                <c:pt idx="57">
                  <c:v>104.347717307512</c:v>
                </c:pt>
                <c:pt idx="58">
                  <c:v>106.4484149420892</c:v>
                </c:pt>
                <c:pt idx="59">
                  <c:v>105.1175396474638</c:v>
                </c:pt>
                <c:pt idx="60">
                  <c:v>102.85354442310501</c:v>
                </c:pt>
                <c:pt idx="61">
                  <c:v>102.5041041537622</c:v>
                </c:pt>
                <c:pt idx="62">
                  <c:v>101.95926593127339</c:v>
                </c:pt>
                <c:pt idx="63">
                  <c:v>102.93117759269791</c:v>
                </c:pt>
                <c:pt idx="64">
                  <c:v>101.82231439811964</c:v>
                </c:pt>
                <c:pt idx="65">
                  <c:v>102.3785133780105</c:v>
                </c:pt>
                <c:pt idx="66">
                  <c:v>102.42712695936081</c:v>
                </c:pt>
                <c:pt idx="67">
                  <c:v>102.23338146384204</c:v>
                </c:pt>
                <c:pt idx="68">
                  <c:v>102.78259253087015</c:v>
                </c:pt>
                <c:pt idx="69">
                  <c:v>106.00328889920655</c:v>
                </c:pt>
                <c:pt idx="70">
                  <c:v>105.2127143447983</c:v>
                </c:pt>
                <c:pt idx="71">
                  <c:v>105.86700366617029</c:v>
                </c:pt>
                <c:pt idx="72">
                  <c:v>105.70272206531524</c:v>
                </c:pt>
                <c:pt idx="73">
                  <c:v>106.15478152937453</c:v>
                </c:pt>
                <c:pt idx="74">
                  <c:v>104.36466399788806</c:v>
                </c:pt>
                <c:pt idx="75">
                  <c:v>107.40902769497343</c:v>
                </c:pt>
                <c:pt idx="76">
                  <c:v>107.59195652667798</c:v>
                </c:pt>
                <c:pt idx="77">
                  <c:v>107.90024735829225</c:v>
                </c:pt>
                <c:pt idx="78">
                  <c:v>106.83862154904908</c:v>
                </c:pt>
                <c:pt idx="79">
                  <c:v>107.19107137257988</c:v>
                </c:pt>
                <c:pt idx="80">
                  <c:v>107.93097440146332</c:v>
                </c:pt>
                <c:pt idx="81">
                  <c:v>109.43529292983057</c:v>
                </c:pt>
                <c:pt idx="82">
                  <c:v>110.00782491933457</c:v>
                </c:pt>
                <c:pt idx="83">
                  <c:v>109.15997539983964</c:v>
                </c:pt>
                <c:pt idx="84">
                  <c:v>108.96250292125066</c:v>
                </c:pt>
                <c:pt idx="85">
                  <c:v>108.80238146542382</c:v>
                </c:pt>
                <c:pt idx="86">
                  <c:v>108.53126440773734</c:v>
                </c:pt>
                <c:pt idx="87">
                  <c:v>108.59169364919723</c:v>
                </c:pt>
                <c:pt idx="88">
                  <c:v>111.09291472269747</c:v>
                </c:pt>
                <c:pt idx="89">
                  <c:v>109.27472309697426</c:v>
                </c:pt>
                <c:pt idx="90">
                  <c:v>108.27816768260537</c:v>
                </c:pt>
                <c:pt idx="91">
                  <c:v>109.51904110878614</c:v>
                </c:pt>
                <c:pt idx="92">
                  <c:v>107.47345444207667</c:v>
                </c:pt>
                <c:pt idx="93">
                  <c:v>105.30198240711579</c:v>
                </c:pt>
                <c:pt idx="94">
                  <c:v>104.83285605468744</c:v>
                </c:pt>
                <c:pt idx="95">
                  <c:v>104.60749627025513</c:v>
                </c:pt>
                <c:pt idx="96">
                  <c:v>104.55984493347565</c:v>
                </c:pt>
                <c:pt idx="97">
                  <c:v>103.96552872429655</c:v>
                </c:pt>
                <c:pt idx="98">
                  <c:v>105.10438830524184</c:v>
                </c:pt>
                <c:pt idx="99">
                  <c:v>103.41475499447137</c:v>
                </c:pt>
                <c:pt idx="100">
                  <c:v>105.6691035708828</c:v>
                </c:pt>
                <c:pt idx="101">
                  <c:v>106.18307901619546</c:v>
                </c:pt>
                <c:pt idx="102">
                  <c:v>105.48981090960724</c:v>
                </c:pt>
                <c:pt idx="103">
                  <c:v>104.96753621538588</c:v>
                </c:pt>
                <c:pt idx="104">
                  <c:v>105.83072376640789</c:v>
                </c:pt>
                <c:pt idx="105">
                  <c:v>105.09890138013589</c:v>
                </c:pt>
                <c:pt idx="106">
                  <c:v>104.69109329393783</c:v>
                </c:pt>
                <c:pt idx="107">
                  <c:v>105.18585178450948</c:v>
                </c:pt>
                <c:pt idx="108">
                  <c:v>105.45082605190551</c:v>
                </c:pt>
                <c:pt idx="109">
                  <c:v>104.5512696173614</c:v>
                </c:pt>
                <c:pt idx="110">
                  <c:v>104.57418030109024</c:v>
                </c:pt>
                <c:pt idx="111">
                  <c:v>108.24526787133654</c:v>
                </c:pt>
                <c:pt idx="112">
                  <c:v>112.85182738616496</c:v>
                </c:pt>
                <c:pt idx="113">
                  <c:v>112.9291076401076</c:v>
                </c:pt>
                <c:pt idx="114">
                  <c:v>113.62089140322098</c:v>
                </c:pt>
                <c:pt idx="115">
                  <c:v>115.73581015684647</c:v>
                </c:pt>
                <c:pt idx="116">
                  <c:v>115.61974030762261</c:v>
                </c:pt>
                <c:pt idx="117">
                  <c:v>117.11840915518654</c:v>
                </c:pt>
                <c:pt idx="118">
                  <c:v>116.92161288908098</c:v>
                </c:pt>
                <c:pt idx="119">
                  <c:v>118.9225663857606</c:v>
                </c:pt>
                <c:pt idx="120">
                  <c:v>117.93894815447324</c:v>
                </c:pt>
                <c:pt idx="121">
                  <c:v>118.95901838143375</c:v>
                </c:pt>
                <c:pt idx="122">
                  <c:v>117.99371398899214</c:v>
                </c:pt>
                <c:pt idx="123">
                  <c:v>117.90014376975091</c:v>
                </c:pt>
                <c:pt idx="124">
                  <c:v>117.35891394699068</c:v>
                </c:pt>
                <c:pt idx="125">
                  <c:v>118.1802692314166</c:v>
                </c:pt>
                <c:pt idx="126">
                  <c:v>117.75312058763744</c:v>
                </c:pt>
                <c:pt idx="127">
                  <c:v>119.14918236090455</c:v>
                </c:pt>
                <c:pt idx="128">
                  <c:v>119.19052230064675</c:v>
                </c:pt>
                <c:pt idx="129">
                  <c:v>120.06074915457896</c:v>
                </c:pt>
                <c:pt idx="130">
                  <c:v>121.52422134739473</c:v>
                </c:pt>
                <c:pt idx="131">
                  <c:v>122.59521338789072</c:v>
                </c:pt>
                <c:pt idx="132">
                  <c:v>125.88004195080792</c:v>
                </c:pt>
                <c:pt idx="133">
                  <c:v>125.08798480998416</c:v>
                </c:pt>
                <c:pt idx="134">
                  <c:v>125.45695759184518</c:v>
                </c:pt>
                <c:pt idx="135">
                  <c:v>126.47585993576224</c:v>
                </c:pt>
                <c:pt idx="136">
                  <c:v>127.64615442421211</c:v>
                </c:pt>
                <c:pt idx="137">
                  <c:v>130.31659063763342</c:v>
                </c:pt>
                <c:pt idx="138">
                  <c:v>129.91909097935763</c:v>
                </c:pt>
                <c:pt idx="139">
                  <c:v>129.08289858619605</c:v>
                </c:pt>
                <c:pt idx="140">
                  <c:v>130.93324157191094</c:v>
                </c:pt>
                <c:pt idx="141">
                  <c:v>133.13237343340816</c:v>
                </c:pt>
                <c:pt idx="142">
                  <c:v>133.26860303052908</c:v>
                </c:pt>
                <c:pt idx="143">
                  <c:v>133.93531056491636</c:v>
                </c:pt>
                <c:pt idx="144">
                  <c:v>130.66172664589018</c:v>
                </c:pt>
                <c:pt idx="145">
                  <c:v>129.16531794328219</c:v>
                </c:pt>
                <c:pt idx="146">
                  <c:v>132.48509901487375</c:v>
                </c:pt>
                <c:pt idx="147">
                  <c:v>132.84731053490987</c:v>
                </c:pt>
                <c:pt idx="148">
                  <c:v>132.82073537991945</c:v>
                </c:pt>
                <c:pt idx="149">
                  <c:v>132.83896887716796</c:v>
                </c:pt>
                <c:pt idx="150">
                  <c:v>132.72274375748779</c:v>
                </c:pt>
                <c:pt idx="151">
                  <c:v>133.011399013909</c:v>
                </c:pt>
                <c:pt idx="152">
                  <c:v>132.03941180104695</c:v>
                </c:pt>
                <c:pt idx="153">
                  <c:v>131.6649927616846</c:v>
                </c:pt>
                <c:pt idx="154">
                  <c:v>131.87223465969623</c:v>
                </c:pt>
                <c:pt idx="155">
                  <c:v>133.74191410331659</c:v>
                </c:pt>
                <c:pt idx="156">
                  <c:v>133.24076867894311</c:v>
                </c:pt>
                <c:pt idx="157">
                  <c:v>132.67665515628877</c:v>
                </c:pt>
                <c:pt idx="158">
                  <c:v>133.45120710911385</c:v>
                </c:pt>
                <c:pt idx="159">
                  <c:v>133.37949498032478</c:v>
                </c:pt>
                <c:pt idx="160">
                  <c:v>133.53310325970631</c:v>
                </c:pt>
                <c:pt idx="161">
                  <c:v>133.00354841025302</c:v>
                </c:pt>
                <c:pt idx="162">
                  <c:v>134.80631983491526</c:v>
                </c:pt>
                <c:pt idx="163">
                  <c:v>134.44163764126881</c:v>
                </c:pt>
                <c:pt idx="164">
                  <c:v>130.3888639534911</c:v>
                </c:pt>
                <c:pt idx="165">
                  <c:v>133.45016718685915</c:v>
                </c:pt>
                <c:pt idx="166">
                  <c:v>133.95525192400163</c:v>
                </c:pt>
                <c:pt idx="167">
                  <c:v>133.51779478442069</c:v>
                </c:pt>
                <c:pt idx="168">
                  <c:v>134.89960569579486</c:v>
                </c:pt>
                <c:pt idx="169">
                  <c:v>135.36255802462398</c:v>
                </c:pt>
                <c:pt idx="170">
                  <c:v>135.06035354290287</c:v>
                </c:pt>
                <c:pt idx="171">
                  <c:v>135.93974242140652</c:v>
                </c:pt>
                <c:pt idx="172">
                  <c:v>138.11527574341105</c:v>
                </c:pt>
                <c:pt idx="173">
                  <c:v>138.39771920765318</c:v>
                </c:pt>
                <c:pt idx="174">
                  <c:v>138.65131918549116</c:v>
                </c:pt>
                <c:pt idx="175">
                  <c:v>137.79877137889636</c:v>
                </c:pt>
                <c:pt idx="176">
                  <c:v>136.96405775879632</c:v>
                </c:pt>
                <c:pt idx="177">
                  <c:v>138.68046121476158</c:v>
                </c:pt>
                <c:pt idx="178">
                  <c:v>134.05513610611618</c:v>
                </c:pt>
                <c:pt idx="179">
                  <c:v>132.89012701417724</c:v>
                </c:pt>
                <c:pt idx="180">
                  <c:v>134.21796753480217</c:v>
                </c:pt>
                <c:pt idx="181">
                  <c:v>132.56746828909439</c:v>
                </c:pt>
                <c:pt idx="182">
                  <c:v>133.77185932332176</c:v>
                </c:pt>
                <c:pt idx="183">
                  <c:v>132.51550917292116</c:v>
                </c:pt>
                <c:pt idx="184">
                  <c:v>132.81475647154457</c:v>
                </c:pt>
                <c:pt idx="185">
                  <c:v>134.25369077580865</c:v>
                </c:pt>
                <c:pt idx="186">
                  <c:v>134.57435807002184</c:v>
                </c:pt>
                <c:pt idx="187">
                  <c:v>134.6837519572718</c:v>
                </c:pt>
                <c:pt idx="188">
                  <c:v>134.29056214817905</c:v>
                </c:pt>
                <c:pt idx="189">
                  <c:v>135.49627188094473</c:v>
                </c:pt>
                <c:pt idx="190">
                  <c:v>136.41135711520636</c:v>
                </c:pt>
                <c:pt idx="191">
                  <c:v>134.58039580160204</c:v>
                </c:pt>
                <c:pt idx="192">
                  <c:v>136.1933537230795</c:v>
                </c:pt>
                <c:pt idx="193">
                  <c:v>133.12773239539158</c:v>
                </c:pt>
                <c:pt idx="194">
                  <c:v>131.38887049475687</c:v>
                </c:pt>
                <c:pt idx="195">
                  <c:v>129.01429596999003</c:v>
                </c:pt>
                <c:pt idx="196">
                  <c:v>128.1531951732581</c:v>
                </c:pt>
                <c:pt idx="197">
                  <c:v>128.66653680637748</c:v>
                </c:pt>
                <c:pt idx="198">
                  <c:v>129.26325700565181</c:v>
                </c:pt>
                <c:pt idx="199">
                  <c:v>126.70961396856333</c:v>
                </c:pt>
                <c:pt idx="200">
                  <c:v>124.53278353656707</c:v>
                </c:pt>
                <c:pt idx="201">
                  <c:v>123.55389200901283</c:v>
                </c:pt>
                <c:pt idx="202">
                  <c:v>124.46805734754372</c:v>
                </c:pt>
                <c:pt idx="203">
                  <c:v>123.88583888754275</c:v>
                </c:pt>
                <c:pt idx="204">
                  <c:v>126.11690396558878</c:v>
                </c:pt>
                <c:pt idx="205">
                  <c:v>124.91126506411953</c:v>
                </c:pt>
                <c:pt idx="206">
                  <c:v>126.54798666333028</c:v>
                </c:pt>
                <c:pt idx="207">
                  <c:v>129.61498540950348</c:v>
                </c:pt>
                <c:pt idx="208">
                  <c:v>128.94399270142088</c:v>
                </c:pt>
                <c:pt idx="209">
                  <c:v>128.92874835830293</c:v>
                </c:pt>
                <c:pt idx="210">
                  <c:v>128.04934992051395</c:v>
                </c:pt>
                <c:pt idx="211">
                  <c:v>130.16065699585528</c:v>
                </c:pt>
                <c:pt idx="212">
                  <c:v>131.61112262977244</c:v>
                </c:pt>
                <c:pt idx="213">
                  <c:v>133.14524859867012</c:v>
                </c:pt>
                <c:pt idx="214">
                  <c:v>134.49928444668157</c:v>
                </c:pt>
                <c:pt idx="215">
                  <c:v>136.55302657695267</c:v>
                </c:pt>
                <c:pt idx="216">
                  <c:v>136.97383541646914</c:v>
                </c:pt>
                <c:pt idx="217">
                  <c:v>136.80768805793849</c:v>
                </c:pt>
                <c:pt idx="218">
                  <c:v>137.24738196214923</c:v>
                </c:pt>
                <c:pt idx="219">
                  <c:v>135.70162138897177</c:v>
                </c:pt>
                <c:pt idx="220">
                  <c:v>136.59799394516534</c:v>
                </c:pt>
                <c:pt idx="221">
                  <c:v>136.24624462988791</c:v>
                </c:pt>
                <c:pt idx="222">
                  <c:v>137.29632059763202</c:v>
                </c:pt>
                <c:pt idx="223">
                  <c:v>138.7583419772815</c:v>
                </c:pt>
                <c:pt idx="224">
                  <c:v>140.60751422162915</c:v>
                </c:pt>
                <c:pt idx="225">
                  <c:v>141.50240612559892</c:v>
                </c:pt>
                <c:pt idx="226">
                  <c:v>139.83693127042872</c:v>
                </c:pt>
                <c:pt idx="227">
                  <c:v>140.92862580740436</c:v>
                </c:pt>
                <c:pt idx="228">
                  <c:v>140.1148860654516</c:v>
                </c:pt>
                <c:pt idx="229">
                  <c:v>136.46810651764756</c:v>
                </c:pt>
                <c:pt idx="230">
                  <c:v>139.09702511779227</c:v>
                </c:pt>
                <c:pt idx="231">
                  <c:v>140.09148225397317</c:v>
                </c:pt>
                <c:pt idx="232">
                  <c:v>137.94147744371566</c:v>
                </c:pt>
                <c:pt idx="233">
                  <c:v>140.45756664984995</c:v>
                </c:pt>
                <c:pt idx="234">
                  <c:v>141.63508919871009</c:v>
                </c:pt>
                <c:pt idx="235">
                  <c:v>137.77511434960442</c:v>
                </c:pt>
                <c:pt idx="236">
                  <c:v>136.39577022142441</c:v>
                </c:pt>
                <c:pt idx="237">
                  <c:v>138.44232291912928</c:v>
                </c:pt>
                <c:pt idx="238">
                  <c:v>140.46129050873597</c:v>
                </c:pt>
                <c:pt idx="239">
                  <c:v>141.04293329491409</c:v>
                </c:pt>
                <c:pt idx="240">
                  <c:v>140.43362354981642</c:v>
                </c:pt>
                <c:pt idx="241">
                  <c:v>142.61616249070283</c:v>
                </c:pt>
                <c:pt idx="242">
                  <c:v>141.77252517414829</c:v>
                </c:pt>
                <c:pt idx="243">
                  <c:v>142.04406638566161</c:v>
                </c:pt>
                <c:pt idx="244">
                  <c:v>143.80499021392762</c:v>
                </c:pt>
                <c:pt idx="245">
                  <c:v>143.70933631071208</c:v>
                </c:pt>
                <c:pt idx="246">
                  <c:v>145.33837733079017</c:v>
                </c:pt>
                <c:pt idx="247">
                  <c:v>145.53641792940132</c:v>
                </c:pt>
                <c:pt idx="248">
                  <c:v>146.10681898351174</c:v>
                </c:pt>
                <c:pt idx="249">
                  <c:v>143.96386990625956</c:v>
                </c:pt>
                <c:pt idx="250">
                  <c:v>146.22689782259931</c:v>
                </c:pt>
                <c:pt idx="251">
                  <c:v>148.09056888902086</c:v>
                </c:pt>
                <c:pt idx="252">
                  <c:v>149.20902028776698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9D7-4490-A127-53ED80C865D7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Sheet1!$A$25:$IS$25</c:f>
              <c:numCache>
                <c:formatCode>General</c:formatCode>
                <c:ptCount val="253"/>
                <c:pt idx="0">
                  <c:v>100</c:v>
                </c:pt>
                <c:pt idx="1">
                  <c:v>98.227607453548885</c:v>
                </c:pt>
                <c:pt idx="2">
                  <c:v>95.736742576551322</c:v>
                </c:pt>
                <c:pt idx="3">
                  <c:v>95.608341552963893</c:v>
                </c:pt>
                <c:pt idx="4">
                  <c:v>97.026993363724685</c:v>
                </c:pt>
                <c:pt idx="5">
                  <c:v>96.559902708887094</c:v>
                </c:pt>
                <c:pt idx="6">
                  <c:v>96.450700875082887</c:v>
                </c:pt>
                <c:pt idx="7">
                  <c:v>96.110271740030512</c:v>
                </c:pt>
                <c:pt idx="8">
                  <c:v>96.461149849356019</c:v>
                </c:pt>
                <c:pt idx="9">
                  <c:v>97.015448376236392</c:v>
                </c:pt>
                <c:pt idx="10">
                  <c:v>99.187623019956163</c:v>
                </c:pt>
                <c:pt idx="11">
                  <c:v>98.781000087559448</c:v>
                </c:pt>
                <c:pt idx="12">
                  <c:v>98.466730625146425</c:v>
                </c:pt>
                <c:pt idx="13">
                  <c:v>98.723030160869214</c:v>
                </c:pt>
                <c:pt idx="14">
                  <c:v>99.653274340364291</c:v>
                </c:pt>
                <c:pt idx="15">
                  <c:v>100.21173407880929</c:v>
                </c:pt>
                <c:pt idx="16">
                  <c:v>99.314240617991047</c:v>
                </c:pt>
                <c:pt idx="17">
                  <c:v>99.436792518667048</c:v>
                </c:pt>
                <c:pt idx="18">
                  <c:v>101.05723367280051</c:v>
                </c:pt>
                <c:pt idx="19">
                  <c:v>100.34347812767265</c:v>
                </c:pt>
                <c:pt idx="20">
                  <c:v>100.85441952021783</c:v>
                </c:pt>
                <c:pt idx="21">
                  <c:v>101.00483543861175</c:v>
                </c:pt>
                <c:pt idx="22">
                  <c:v>100.49587711955483</c:v>
                </c:pt>
                <c:pt idx="23">
                  <c:v>102.65090118306942</c:v>
                </c:pt>
                <c:pt idx="24">
                  <c:v>101.18655570375384</c:v>
                </c:pt>
                <c:pt idx="25">
                  <c:v>99.805583681054344</c:v>
                </c:pt>
                <c:pt idx="26">
                  <c:v>98.246931584231518</c:v>
                </c:pt>
                <c:pt idx="27">
                  <c:v>97.217635068401194</c:v>
                </c:pt>
                <c:pt idx="28">
                  <c:v>98.901734273894519</c:v>
                </c:pt>
                <c:pt idx="29">
                  <c:v>99.861565865480813</c:v>
                </c:pt>
                <c:pt idx="30">
                  <c:v>101.62507744657137</c:v>
                </c:pt>
                <c:pt idx="31">
                  <c:v>101.62604456598469</c:v>
                </c:pt>
                <c:pt idx="32">
                  <c:v>102.49443453860069</c:v>
                </c:pt>
                <c:pt idx="33">
                  <c:v>103.31065834959048</c:v>
                </c:pt>
                <c:pt idx="34">
                  <c:v>101.14068144539901</c:v>
                </c:pt>
                <c:pt idx="35">
                  <c:v>99.631720610636378</c:v>
                </c:pt>
                <c:pt idx="36">
                  <c:v>98.439414663162921</c:v>
                </c:pt>
                <c:pt idx="37">
                  <c:v>95.602008398572792</c:v>
                </c:pt>
                <c:pt idx="38">
                  <c:v>95.570672229881438</c:v>
                </c:pt>
                <c:pt idx="39">
                  <c:v>96.514843699675794</c:v>
                </c:pt>
                <c:pt idx="40">
                  <c:v>96.949214137774604</c:v>
                </c:pt>
                <c:pt idx="41">
                  <c:v>96.425271129129641</c:v>
                </c:pt>
                <c:pt idx="42">
                  <c:v>99.137266470057881</c:v>
                </c:pt>
                <c:pt idx="43">
                  <c:v>96.839620799810092</c:v>
                </c:pt>
                <c:pt idx="44">
                  <c:v>96.610878053118256</c:v>
                </c:pt>
                <c:pt idx="45">
                  <c:v>99.034819290151162</c:v>
                </c:pt>
                <c:pt idx="46">
                  <c:v>97.146290447884169</c:v>
                </c:pt>
                <c:pt idx="47">
                  <c:v>96.607729820517463</c:v>
                </c:pt>
                <c:pt idx="48">
                  <c:v>96.694192935882228</c:v>
                </c:pt>
                <c:pt idx="49">
                  <c:v>98.531787945833756</c:v>
                </c:pt>
                <c:pt idx="50">
                  <c:v>97.452236392127432</c:v>
                </c:pt>
                <c:pt idx="51">
                  <c:v>99.443228312057713</c:v>
                </c:pt>
                <c:pt idx="52">
                  <c:v>100.03804376879528</c:v>
                </c:pt>
                <c:pt idx="53">
                  <c:v>99.007765946383415</c:v>
                </c:pt>
                <c:pt idx="54">
                  <c:v>99.439829525354554</c:v>
                </c:pt>
                <c:pt idx="55">
                  <c:v>99.794348583774266</c:v>
                </c:pt>
                <c:pt idx="56">
                  <c:v>98.512301291421963</c:v>
                </c:pt>
                <c:pt idx="57">
                  <c:v>99.543277296200841</c:v>
                </c:pt>
                <c:pt idx="58">
                  <c:v>98.146939801313081</c:v>
                </c:pt>
                <c:pt idx="59">
                  <c:v>99.491801653959172</c:v>
                </c:pt>
                <c:pt idx="60">
                  <c:v>101.45043632384768</c:v>
                </c:pt>
                <c:pt idx="61">
                  <c:v>101.24545274715788</c:v>
                </c:pt>
                <c:pt idx="62">
                  <c:v>103.28369650165104</c:v>
                </c:pt>
                <c:pt idx="63">
                  <c:v>101.99238821785539</c:v>
                </c:pt>
                <c:pt idx="64">
                  <c:v>99.795701721761745</c:v>
                </c:pt>
                <c:pt idx="65">
                  <c:v>99.456650334816317</c:v>
                </c:pt>
                <c:pt idx="66">
                  <c:v>98.928010188839067</c:v>
                </c:pt>
                <c:pt idx="67">
                  <c:v>99.871026852070699</c:v>
                </c:pt>
                <c:pt idx="68">
                  <c:v>98.795130233854465</c:v>
                </c:pt>
                <c:pt idx="69">
                  <c:v>99.334793381162271</c:v>
                </c:pt>
                <c:pt idx="70">
                  <c:v>99.381961677512905</c:v>
                </c:pt>
                <c:pt idx="71">
                  <c:v>99.193976248433387</c:v>
                </c:pt>
                <c:pt idx="72">
                  <c:v>99.72685923399159</c:v>
                </c:pt>
                <c:pt idx="73">
                  <c:v>102.85180408556307</c:v>
                </c:pt>
                <c:pt idx="74">
                  <c:v>102.08473336512208</c:v>
                </c:pt>
                <c:pt idx="75">
                  <c:v>102.71957062154924</c:v>
                </c:pt>
                <c:pt idx="76">
                  <c:v>102.56017312358979</c:v>
                </c:pt>
                <c:pt idx="77">
                  <c:v>102.99879282978269</c:v>
                </c:pt>
                <c:pt idx="78">
                  <c:v>101.26189561130444</c:v>
                </c:pt>
                <c:pt idx="79">
                  <c:v>104.21575017364312</c:v>
                </c:pt>
                <c:pt idx="80">
                  <c:v>104.39324051904143</c:v>
                </c:pt>
                <c:pt idx="81">
                  <c:v>104.69236584377278</c:v>
                </c:pt>
                <c:pt idx="82">
                  <c:v>103.66230224029081</c:v>
                </c:pt>
                <c:pt idx="83">
                  <c:v>104.0042737071785</c:v>
                </c:pt>
                <c:pt idx="84">
                  <c:v>104.72217936991123</c:v>
                </c:pt>
                <c:pt idx="85">
                  <c:v>106.1817744085994</c:v>
                </c:pt>
                <c:pt idx="86">
                  <c:v>106.73728498406064</c:v>
                </c:pt>
                <c:pt idx="87">
                  <c:v>105.91464208704592</c:v>
                </c:pt>
                <c:pt idx="88">
                  <c:v>105.72304047835021</c:v>
                </c:pt>
                <c:pt idx="89">
                  <c:v>105.56767944403121</c:v>
                </c:pt>
                <c:pt idx="90">
                  <c:v>105.30462271446183</c:v>
                </c:pt>
                <c:pt idx="91">
                  <c:v>105.36325539056286</c:v>
                </c:pt>
                <c:pt idx="92">
                  <c:v>107.79011499556002</c:v>
                </c:pt>
                <c:pt idx="93">
                  <c:v>106.02597832752976</c:v>
                </c:pt>
                <c:pt idx="94">
                  <c:v>105.05905057176422</c:v>
                </c:pt>
                <c:pt idx="95">
                  <c:v>106.26303274863686</c:v>
                </c:pt>
                <c:pt idx="96">
                  <c:v>104.27826150927943</c:v>
                </c:pt>
                <c:pt idx="97">
                  <c:v>102.1713474820228</c:v>
                </c:pt>
                <c:pt idx="98">
                  <c:v>101.71616828718466</c:v>
                </c:pt>
                <c:pt idx="99">
                  <c:v>101.497508464099</c:v>
                </c:pt>
                <c:pt idx="100">
                  <c:v>101.45127380472424</c:v>
                </c:pt>
                <c:pt idx="101">
                  <c:v>100.8746266558845</c:v>
                </c:pt>
                <c:pt idx="102">
                  <c:v>101.97962786591043</c:v>
                </c:pt>
                <c:pt idx="103">
                  <c:v>100.34022746559788</c:v>
                </c:pt>
                <c:pt idx="104">
                  <c:v>102.52755410922782</c:v>
                </c:pt>
                <c:pt idx="105">
                  <c:v>103.02624903044251</c:v>
                </c:pt>
                <c:pt idx="106">
                  <c:v>102.35359183067035</c:v>
                </c:pt>
                <c:pt idx="107">
                  <c:v>101.84684439776777</c:v>
                </c:pt>
                <c:pt idx="108">
                  <c:v>102.6843693256144</c:v>
                </c:pt>
                <c:pt idx="109">
                  <c:v>101.97430406745201</c:v>
                </c:pt>
                <c:pt idx="110">
                  <c:v>101.57862014271988</c:v>
                </c:pt>
                <c:pt idx="111">
                  <c:v>102.05866943053331</c:v>
                </c:pt>
                <c:pt idx="112">
                  <c:v>102.31576599537523</c:v>
                </c:pt>
                <c:pt idx="113">
                  <c:v>101.44295343332716</c:v>
                </c:pt>
                <c:pt idx="114">
                  <c:v>101.46518298090832</c:v>
                </c:pt>
                <c:pt idx="115">
                  <c:v>105.02712887406771</c:v>
                </c:pt>
                <c:pt idx="116">
                  <c:v>109.49673506881632</c:v>
                </c:pt>
                <c:pt idx="117">
                  <c:v>109.57171777568072</c:v>
                </c:pt>
                <c:pt idx="118">
                  <c:v>110.24293476160807</c:v>
                </c:pt>
                <c:pt idx="119">
                  <c:v>112.29497684033643</c:v>
                </c:pt>
                <c:pt idx="120">
                  <c:v>112.1823577554327</c:v>
                </c:pt>
                <c:pt idx="121">
                  <c:v>113.63647107870277</c:v>
                </c:pt>
                <c:pt idx="122">
                  <c:v>113.44552557864847</c:v>
                </c:pt>
                <c:pt idx="123">
                  <c:v>115.38699059508303</c:v>
                </c:pt>
                <c:pt idx="124">
                  <c:v>114.43261539908745</c:v>
                </c:pt>
                <c:pt idx="125">
                  <c:v>115.42235887050576</c:v>
                </c:pt>
                <c:pt idx="126">
                  <c:v>114.48575304171169</c:v>
                </c:pt>
                <c:pt idx="127">
                  <c:v>114.39496467129808</c:v>
                </c:pt>
                <c:pt idx="128">
                  <c:v>113.86982564708602</c:v>
                </c:pt>
                <c:pt idx="129">
                  <c:v>114.66676198439855</c:v>
                </c:pt>
                <c:pt idx="130">
                  <c:v>114.2523124981457</c:v>
                </c:pt>
                <c:pt idx="131">
                  <c:v>115.60686926224707</c:v>
                </c:pt>
                <c:pt idx="132">
                  <c:v>115.64698016283731</c:v>
                </c:pt>
                <c:pt idx="133">
                  <c:v>116.49133511465146</c:v>
                </c:pt>
                <c:pt idx="134">
                  <c:v>117.91129818205478</c:v>
                </c:pt>
                <c:pt idx="135">
                  <c:v>118.95044955811285</c:v>
                </c:pt>
                <c:pt idx="136">
                  <c:v>122.13761994986426</c:v>
                </c:pt>
                <c:pt idx="137">
                  <c:v>121.36911072040029</c:v>
                </c:pt>
                <c:pt idx="138">
                  <c:v>121.72711391697052</c:v>
                </c:pt>
                <c:pt idx="139">
                  <c:v>122.71572422658576</c:v>
                </c:pt>
                <c:pt idx="140">
                  <c:v>123.85122578223006</c:v>
                </c:pt>
                <c:pt idx="141">
                  <c:v>126.44226974980884</c:v>
                </c:pt>
                <c:pt idx="142">
                  <c:v>126.05658778275277</c:v>
                </c:pt>
                <c:pt idx="143">
                  <c:v>125.24525544493191</c:v>
                </c:pt>
                <c:pt idx="144">
                  <c:v>127.04058761088766</c:v>
                </c:pt>
                <c:pt idx="145">
                  <c:v>129.17433913620212</c:v>
                </c:pt>
                <c:pt idx="146">
                  <c:v>129.30651861836006</c:v>
                </c:pt>
                <c:pt idx="147">
                  <c:v>129.95340489350548</c:v>
                </c:pt>
                <c:pt idx="148">
                  <c:v>126.77714484163599</c:v>
                </c:pt>
                <c:pt idx="149">
                  <c:v>125.32522446906232</c:v>
                </c:pt>
                <c:pt idx="150">
                  <c:v>128.54630822908567</c:v>
                </c:pt>
                <c:pt idx="151">
                  <c:v>128.89775117659377</c:v>
                </c:pt>
                <c:pt idx="152">
                  <c:v>128.87196610272483</c:v>
                </c:pt>
                <c:pt idx="153">
                  <c:v>128.88965751689011</c:v>
                </c:pt>
                <c:pt idx="154">
                  <c:v>128.77688777773105</c:v>
                </c:pt>
                <c:pt idx="155">
                  <c:v>129.0569612942229</c:v>
                </c:pt>
                <c:pt idx="156">
                  <c:v>128.11387132570297</c:v>
                </c:pt>
                <c:pt idx="157">
                  <c:v>127.75058378922834</c:v>
                </c:pt>
                <c:pt idx="158">
                  <c:v>127.95166437185894</c:v>
                </c:pt>
                <c:pt idx="159">
                  <c:v>129.7657581215434</c:v>
                </c:pt>
                <c:pt idx="160">
                  <c:v>129.27951178389395</c:v>
                </c:pt>
                <c:pt idx="161">
                  <c:v>128.73216939370425</c:v>
                </c:pt>
                <c:pt idx="162">
                  <c:v>129.48369386557044</c:v>
                </c:pt>
                <c:pt idx="163">
                  <c:v>129.41411374312929</c:v>
                </c:pt>
                <c:pt idx="164">
                  <c:v>129.56315523817094</c:v>
                </c:pt>
                <c:pt idx="165">
                  <c:v>129.04934408953463</c:v>
                </c:pt>
                <c:pt idx="166">
                  <c:v>130.79851900010479</c:v>
                </c:pt>
                <c:pt idx="167">
                  <c:v>130.44467883227676</c:v>
                </c:pt>
                <c:pt idx="168">
                  <c:v>126.51239437518991</c:v>
                </c:pt>
                <c:pt idx="169">
                  <c:v>129.48268486027342</c:v>
                </c:pt>
                <c:pt idx="170">
                  <c:v>129.97275339466185</c:v>
                </c:pt>
                <c:pt idx="171">
                  <c:v>129.54830188487153</c:v>
                </c:pt>
                <c:pt idx="172">
                  <c:v>130.88903146614976</c:v>
                </c:pt>
                <c:pt idx="173">
                  <c:v>131.33822019152001</c:v>
                </c:pt>
                <c:pt idx="174">
                  <c:v>131.0450002690956</c:v>
                </c:pt>
                <c:pt idx="175">
                  <c:v>131.89824485788264</c:v>
                </c:pt>
                <c:pt idx="176">
                  <c:v>134.00909942984958</c:v>
                </c:pt>
                <c:pt idx="177">
                  <c:v>134.28314583115608</c:v>
                </c:pt>
                <c:pt idx="178">
                  <c:v>134.52920626482333</c:v>
                </c:pt>
                <c:pt idx="179">
                  <c:v>133.70200476109602</c:v>
                </c:pt>
                <c:pt idx="180">
                  <c:v>132.89210723231542</c:v>
                </c:pt>
                <c:pt idx="181">
                  <c:v>134.55748189962961</c:v>
                </c:pt>
                <c:pt idx="182">
                  <c:v>130.06966801341352</c:v>
                </c:pt>
                <c:pt idx="183">
                  <c:v>128.93929471909112</c:v>
                </c:pt>
                <c:pt idx="184">
                  <c:v>130.22765845291875</c:v>
                </c:pt>
                <c:pt idx="185">
                  <c:v>128.62622865931755</c:v>
                </c:pt>
                <c:pt idx="186">
                  <c:v>129.79481306817064</c:v>
                </c:pt>
                <c:pt idx="187">
                  <c:v>128.57581429111627</c:v>
                </c:pt>
                <c:pt idx="188">
                  <c:v>128.86616494769274</c:v>
                </c:pt>
                <c:pt idx="189">
                  <c:v>130.26231963959938</c:v>
                </c:pt>
                <c:pt idx="190">
                  <c:v>130.57345347387525</c:v>
                </c:pt>
                <c:pt idx="191">
                  <c:v>130.6795950735976</c:v>
                </c:pt>
                <c:pt idx="192">
                  <c:v>130.29809482362234</c:v>
                </c:pt>
                <c:pt idx="193">
                  <c:v>131.46795872601868</c:v>
                </c:pt>
                <c:pt idx="194">
                  <c:v>132.35583841553813</c:v>
                </c:pt>
                <c:pt idx="195">
                  <c:v>130.57931170329491</c:v>
                </c:pt>
                <c:pt idx="196">
                  <c:v>132.14431627872651</c:v>
                </c:pt>
                <c:pt idx="197">
                  <c:v>129.16983607655382</c:v>
                </c:pt>
                <c:pt idx="198">
                  <c:v>127.48267065562065</c:v>
                </c:pt>
                <c:pt idx="199">
                  <c:v>125.17869238905843</c:v>
                </c:pt>
                <c:pt idx="200">
                  <c:v>124.34319217615837</c:v>
                </c:pt>
                <c:pt idx="201">
                  <c:v>124.84127212845834</c:v>
                </c:pt>
                <c:pt idx="202">
                  <c:v>125.42025179660826</c:v>
                </c:pt>
                <c:pt idx="203">
                  <c:v>122.94252873647919</c:v>
                </c:pt>
                <c:pt idx="204">
                  <c:v>120.83041561768663</c:v>
                </c:pt>
                <c:pt idx="205">
                  <c:v>119.88062660020852</c:v>
                </c:pt>
                <c:pt idx="206">
                  <c:v>120.76761374255835</c:v>
                </c:pt>
                <c:pt idx="207">
                  <c:v>120.20270467601084</c:v>
                </c:pt>
                <c:pt idx="208">
                  <c:v>122.36744004122694</c:v>
                </c:pt>
                <c:pt idx="209">
                  <c:v>121.19764486430789</c:v>
                </c:pt>
                <c:pt idx="210">
                  <c:v>122.78570662175674</c:v>
                </c:pt>
                <c:pt idx="211">
                  <c:v>125.76152329167174</c:v>
                </c:pt>
                <c:pt idx="212">
                  <c:v>125.11047924132937</c:v>
                </c:pt>
                <c:pt idx="213">
                  <c:v>125.09568811354396</c:v>
                </c:pt>
                <c:pt idx="214">
                  <c:v>124.24243424966974</c:v>
                </c:pt>
                <c:pt idx="215">
                  <c:v>126.29097202554902</c:v>
                </c:pt>
                <c:pt idx="216">
                  <c:v>127.69831521991294</c:v>
                </c:pt>
                <c:pt idx="217">
                  <c:v>129.18683152194649</c:v>
                </c:pt>
                <c:pt idx="218">
                  <c:v>130.50061179433902</c:v>
                </c:pt>
                <c:pt idx="219">
                  <c:v>132.49329603478517</c:v>
                </c:pt>
                <c:pt idx="220">
                  <c:v>132.90159419957678</c:v>
                </c:pt>
                <c:pt idx="221">
                  <c:v>132.74038641304125</c:v>
                </c:pt>
                <c:pt idx="222">
                  <c:v>133.16700818830051</c:v>
                </c:pt>
                <c:pt idx="223">
                  <c:v>131.66720317954454</c:v>
                </c:pt>
                <c:pt idx="224">
                  <c:v>132.53692652015673</c:v>
                </c:pt>
                <c:pt idx="225">
                  <c:v>132.19563473536553</c:v>
                </c:pt>
                <c:pt idx="226">
                  <c:v>133.21449187490268</c:v>
                </c:pt>
                <c:pt idx="227">
                  <c:v>134.63304726191143</c:v>
                </c:pt>
                <c:pt idx="228">
                  <c:v>136.42724349271845</c:v>
                </c:pt>
                <c:pt idx="229">
                  <c:v>137.2955302009957</c:v>
                </c:pt>
                <c:pt idx="230">
                  <c:v>135.67957002379521</c:v>
                </c:pt>
                <c:pt idx="231">
                  <c:v>136.73880840973871</c:v>
                </c:pt>
                <c:pt idx="232">
                  <c:v>135.9492612043162</c:v>
                </c:pt>
                <c:pt idx="233">
                  <c:v>132.4109006544787</c:v>
                </c:pt>
                <c:pt idx="234">
                  <c:v>134.96166133017883</c:v>
                </c:pt>
                <c:pt idx="235">
                  <c:v>135.92655318970617</c:v>
                </c:pt>
                <c:pt idx="236">
                  <c:v>133.84046816513785</c:v>
                </c:pt>
                <c:pt idx="237">
                  <c:v>136.28175387219915</c:v>
                </c:pt>
                <c:pt idx="238">
                  <c:v>137.42426859753803</c:v>
                </c:pt>
                <c:pt idx="239">
                  <c:v>133.67905105685483</c:v>
                </c:pt>
                <c:pt idx="240">
                  <c:v>132.34071492114271</c:v>
                </c:pt>
                <c:pt idx="241">
                  <c:v>134.32642347132995</c:v>
                </c:pt>
                <c:pt idx="242">
                  <c:v>136.28536702051338</c:v>
                </c:pt>
                <c:pt idx="243">
                  <c:v>136.84971752805902</c:v>
                </c:pt>
                <c:pt idx="244">
                  <c:v>136.25852260211857</c:v>
                </c:pt>
                <c:pt idx="245">
                  <c:v>138.37617451545313</c:v>
                </c:pt>
                <c:pt idx="246">
                  <c:v>137.55761859230586</c:v>
                </c:pt>
                <c:pt idx="247">
                  <c:v>137.82108686558067</c:v>
                </c:pt>
                <c:pt idx="248">
                  <c:v>139.52965831157258</c:v>
                </c:pt>
                <c:pt idx="249">
                  <c:v>139.43684820524749</c:v>
                </c:pt>
                <c:pt idx="250">
                  <c:v>141.01745772769101</c:v>
                </c:pt>
                <c:pt idx="251">
                  <c:v>141.20961056616295</c:v>
                </c:pt>
                <c:pt idx="252">
                  <c:v>141.7630535590813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9D7-4490-A127-53ED80C865D7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Sheet1!$A$26:$IS$26</c:f>
              <c:numCache>
                <c:formatCode>General</c:formatCode>
                <c:ptCount val="253"/>
                <c:pt idx="0">
                  <c:v>100</c:v>
                </c:pt>
                <c:pt idx="1">
                  <c:v>98.533299751400364</c:v>
                </c:pt>
                <c:pt idx="2">
                  <c:v>100.08218565014485</c:v>
                </c:pt>
                <c:pt idx="3">
                  <c:v>101.35773943975398</c:v>
                </c:pt>
                <c:pt idx="4">
                  <c:v>102.12324197175582</c:v>
                </c:pt>
                <c:pt idx="5">
                  <c:v>100.31321724285418</c:v>
                </c:pt>
                <c:pt idx="6">
                  <c:v>97.769465277328479</c:v>
                </c:pt>
                <c:pt idx="7">
                  <c:v>97.638337989316071</c:v>
                </c:pt>
                <c:pt idx="8">
                  <c:v>99.087111210756007</c:v>
                </c:pt>
                <c:pt idx="9">
                  <c:v>98.61010309108876</c:v>
                </c:pt>
                <c:pt idx="10">
                  <c:v>98.498582638115295</c:v>
                </c:pt>
                <c:pt idx="11">
                  <c:v>98.150925368783405</c:v>
                </c:pt>
                <c:pt idx="12">
                  <c:v>98.509253469395816</c:v>
                </c:pt>
                <c:pt idx="13">
                  <c:v>99.075321095247745</c:v>
                </c:pt>
                <c:pt idx="14">
                  <c:v>101.2936162627028</c:v>
                </c:pt>
                <c:pt idx="15">
                  <c:v>100.87835974153865</c:v>
                </c:pt>
                <c:pt idx="16">
                  <c:v>100.55741757799527</c:v>
                </c:pt>
                <c:pt idx="17">
                  <c:v>100.81915897303394</c:v>
                </c:pt>
                <c:pt idx="18">
                  <c:v>101.76915448738788</c:v>
                </c:pt>
                <c:pt idx="19">
                  <c:v>102.3394716773949</c:v>
                </c:pt>
                <c:pt idx="20">
                  <c:v>101.42292225872281</c:v>
                </c:pt>
                <c:pt idx="21">
                  <c:v>101.54807623279115</c:v>
                </c:pt>
                <c:pt idx="22">
                  <c:v>103.20292327363678</c:v>
                </c:pt>
                <c:pt idx="23">
                  <c:v>102.47401297119904</c:v>
                </c:pt>
                <c:pt idx="24">
                  <c:v>102.99580288584183</c:v>
                </c:pt>
                <c:pt idx="25">
                  <c:v>103.14941249814729</c:v>
                </c:pt>
                <c:pt idx="26">
                  <c:v>102.62964776244141</c:v>
                </c:pt>
                <c:pt idx="27">
                  <c:v>104.83042820137398</c:v>
                </c:pt>
                <c:pt idx="28">
                  <c:v>103.33499112423006</c:v>
                </c:pt>
                <c:pt idx="29">
                  <c:v>101.9246977239264</c:v>
                </c:pt>
                <c:pt idx="30">
                  <c:v>100.33295167159018</c:v>
                </c:pt>
                <c:pt idx="31">
                  <c:v>99.28180070012192</c:v>
                </c:pt>
                <c:pt idx="32">
                  <c:v>101.00165740679228</c:v>
                </c:pt>
                <c:pt idx="33">
                  <c:v>101.98186854558931</c:v>
                </c:pt>
                <c:pt idx="34">
                  <c:v>103.78282374474635</c:v>
                </c:pt>
                <c:pt idx="35">
                  <c:v>103.78381139844497</c:v>
                </c:pt>
                <c:pt idx="36">
                  <c:v>104.67063939143807</c:v>
                </c:pt>
                <c:pt idx="37">
                  <c:v>105.50419360896628</c:v>
                </c:pt>
                <c:pt idx="38">
                  <c:v>103.2881428443676</c:v>
                </c:pt>
                <c:pt idx="39">
                  <c:v>101.74714311982393</c:v>
                </c:pt>
                <c:pt idx="40">
                  <c:v>100.52952163204198</c:v>
                </c:pt>
                <c:pt idx="41">
                  <c:v>97.631870366732841</c:v>
                </c:pt>
                <c:pt idx="42">
                  <c:v>97.599868855355481</c:v>
                </c:pt>
                <c:pt idx="43">
                  <c:v>98.56408737008185</c:v>
                </c:pt>
                <c:pt idx="44">
                  <c:v>99.00768054363526</c:v>
                </c:pt>
                <c:pt idx="45">
                  <c:v>98.472612957122664</c:v>
                </c:pt>
                <c:pt idx="46">
                  <c:v>101.24219052140155</c:v>
                </c:pt>
                <c:pt idx="47">
                  <c:v>98.895760273920828</c:v>
                </c:pt>
                <c:pt idx="48">
                  <c:v>98.662160765223888</c:v>
                </c:pt>
                <c:pt idx="49">
                  <c:v>101.13756813997217</c:v>
                </c:pt>
                <c:pt idx="50">
                  <c:v>99.208941260677449</c:v>
                </c:pt>
                <c:pt idx="51">
                  <c:v>98.658945688027131</c:v>
                </c:pt>
                <c:pt idx="52">
                  <c:v>98.747244624547406</c:v>
                </c:pt>
                <c:pt idx="53">
                  <c:v>100.62385622302112</c:v>
                </c:pt>
                <c:pt idx="54">
                  <c:v>99.521383177619754</c:v>
                </c:pt>
                <c:pt idx="55">
                  <c:v>101.55464867364826</c:v>
                </c:pt>
                <c:pt idx="56">
                  <c:v>102.16209350181776</c:v>
                </c:pt>
                <c:pt idx="57">
                  <c:v>101.10994038825477</c:v>
                </c:pt>
                <c:pt idx="58">
                  <c:v>101.5511777224793</c:v>
                </c:pt>
                <c:pt idx="59">
                  <c:v>101.91322407834525</c:v>
                </c:pt>
                <c:pt idx="60">
                  <c:v>100.60395581978396</c:v>
                </c:pt>
                <c:pt idx="61">
                  <c:v>101.65682193981503</c:v>
                </c:pt>
                <c:pt idx="62">
                  <c:v>100.23083682116845</c:v>
                </c:pt>
                <c:pt idx="63">
                  <c:v>101.60425334513205</c:v>
                </c:pt>
                <c:pt idx="64">
                  <c:v>103.60447456840498</c:v>
                </c:pt>
                <c:pt idx="65">
                  <c:v>103.3951386943797</c:v>
                </c:pt>
                <c:pt idx="66">
                  <c:v>105.47665929575493</c:v>
                </c:pt>
                <c:pt idx="67">
                  <c:v>104.15793341249298</c:v>
                </c:pt>
                <c:pt idx="68">
                  <c:v>101.91460594672638</c:v>
                </c:pt>
                <c:pt idx="69">
                  <c:v>101.56835567842751</c:v>
                </c:pt>
                <c:pt idx="70">
                  <c:v>101.02849122299132</c:v>
                </c:pt>
                <c:pt idx="71">
                  <c:v>101.99153041181734</c:v>
                </c:pt>
                <c:pt idx="72">
                  <c:v>100.89278990503043</c:v>
                </c:pt>
                <c:pt idx="73">
                  <c:v>101.44391140678796</c:v>
                </c:pt>
                <c:pt idx="74">
                  <c:v>101.49208120020407</c:v>
                </c:pt>
                <c:pt idx="75">
                  <c:v>101.30010438559356</c:v>
                </c:pt>
                <c:pt idx="76">
                  <c:v>101.84430176636148</c:v>
                </c:pt>
                <c:pt idx="77">
                  <c:v>105.03559675861575</c:v>
                </c:pt>
                <c:pt idx="78">
                  <c:v>104.25223927068531</c:v>
                </c:pt>
                <c:pt idx="79">
                  <c:v>104.90055565819328</c:v>
                </c:pt>
                <c:pt idx="80">
                  <c:v>104.73777376565523</c:v>
                </c:pt>
                <c:pt idx="81">
                  <c:v>105.1857064295464</c:v>
                </c:pt>
                <c:pt idx="82">
                  <c:v>103.41193068031916</c:v>
                </c:pt>
                <c:pt idx="83">
                  <c:v>106.42850272251003</c:v>
                </c:pt>
                <c:pt idx="84">
                  <c:v>106.60976161741765</c:v>
                </c:pt>
                <c:pt idx="85">
                  <c:v>106.91523809659185</c:v>
                </c:pt>
                <c:pt idx="86">
                  <c:v>105.86330375034498</c:v>
                </c:pt>
                <c:pt idx="87">
                  <c:v>106.21253609894906</c:v>
                </c:pt>
                <c:pt idx="88">
                  <c:v>106.94568463603053</c:v>
                </c:pt>
                <c:pt idx="89">
                  <c:v>108.4362704091978</c:v>
                </c:pt>
                <c:pt idx="90">
                  <c:v>109.00357581835478</c:v>
                </c:pt>
                <c:pt idx="91">
                  <c:v>108.16346622207298</c:v>
                </c:pt>
                <c:pt idx="92">
                  <c:v>107.96779644760289</c:v>
                </c:pt>
                <c:pt idx="93">
                  <c:v>107.80913672259547</c:v>
                </c:pt>
                <c:pt idx="94">
                  <c:v>107.54049466213434</c:v>
                </c:pt>
                <c:pt idx="95">
                  <c:v>107.6003722518235</c:v>
                </c:pt>
                <c:pt idx="96">
                  <c:v>110.07875995854955</c:v>
                </c:pt>
                <c:pt idx="97">
                  <c:v>108.27716640034454</c:v>
                </c:pt>
                <c:pt idx="98">
                  <c:v>107.28970842863203</c:v>
                </c:pt>
                <c:pt idx="99">
                  <c:v>108.51925406041649</c:v>
                </c:pt>
                <c:pt idx="100">
                  <c:v>106.49234132506169</c:v>
                </c:pt>
                <c:pt idx="101">
                  <c:v>104.34069241486952</c:v>
                </c:pt>
                <c:pt idx="102">
                  <c:v>103.87584866431988</c:v>
                </c:pt>
                <c:pt idx="103">
                  <c:v>103.6525461640951</c:v>
                </c:pt>
                <c:pt idx="104">
                  <c:v>103.60532983102701</c:v>
                </c:pt>
                <c:pt idx="105">
                  <c:v>103.01643906789417</c:v>
                </c:pt>
                <c:pt idx="106">
                  <c:v>104.14490212739979</c:v>
                </c:pt>
                <c:pt idx="107">
                  <c:v>102.47069328970267</c:v>
                </c:pt>
                <c:pt idx="108">
                  <c:v>104.70446217068955</c:v>
                </c:pt>
                <c:pt idx="109">
                  <c:v>105.2137455917825</c:v>
                </c:pt>
                <c:pt idx="110">
                  <c:v>104.52680625201873</c:v>
                </c:pt>
                <c:pt idx="111">
                  <c:v>104.00929934492997</c:v>
                </c:pt>
                <c:pt idx="112">
                  <c:v>104.86460695356855</c:v>
                </c:pt>
                <c:pt idx="113">
                  <c:v>104.139465291818</c:v>
                </c:pt>
                <c:pt idx="114">
                  <c:v>103.73538003992047</c:v>
                </c:pt>
                <c:pt idx="115">
                  <c:v>104.22562193569786</c:v>
                </c:pt>
                <c:pt idx="116">
                  <c:v>104.48817728271244</c:v>
                </c:pt>
                <c:pt idx="117">
                  <c:v>103.5968327980122</c:v>
                </c:pt>
                <c:pt idx="118">
                  <c:v>103.61953433267773</c:v>
                </c:pt>
                <c:pt idx="119">
                  <c:v>107.25710895605192</c:v>
                </c:pt>
                <c:pt idx="120">
                  <c:v>111.82161570549962</c:v>
                </c:pt>
                <c:pt idx="121">
                  <c:v>111.89819047666774</c:v>
                </c:pt>
                <c:pt idx="122">
                  <c:v>112.58365902336185</c:v>
                </c:pt>
                <c:pt idx="123">
                  <c:v>114.67927092078386</c:v>
                </c:pt>
                <c:pt idx="124">
                  <c:v>114.56426066020126</c:v>
                </c:pt>
                <c:pt idx="125">
                  <c:v>116.04924832786789</c:v>
                </c:pt>
                <c:pt idx="126">
                  <c:v>115.85424859281325</c:v>
                </c:pt>
                <c:pt idx="127">
                  <c:v>117.8369356093437</c:v>
                </c:pt>
                <c:pt idx="128">
                  <c:v>116.86229671861872</c:v>
                </c:pt>
                <c:pt idx="129">
                  <c:v>117.8730548388349</c:v>
                </c:pt>
                <c:pt idx="130">
                  <c:v>116.91656260197396</c:v>
                </c:pt>
                <c:pt idx="131">
                  <c:v>116.82384657477427</c:v>
                </c:pt>
                <c:pt idx="132">
                  <c:v>116.28755757839005</c:v>
                </c:pt>
                <c:pt idx="133">
                  <c:v>117.10141480250458</c:v>
                </c:pt>
                <c:pt idx="134">
                  <c:v>116.67816555080788</c:v>
                </c:pt>
                <c:pt idx="135">
                  <c:v>118.06148283265591</c:v>
                </c:pt>
                <c:pt idx="136">
                  <c:v>118.10244538472273</c:v>
                </c:pt>
                <c:pt idx="137">
                  <c:v>118.9647280352644</c:v>
                </c:pt>
                <c:pt idx="138">
                  <c:v>120.41484035449825</c:v>
                </c:pt>
                <c:pt idx="139">
                  <c:v>121.47605542872287</c:v>
                </c:pt>
                <c:pt idx="140">
                  <c:v>124.73089715994332</c:v>
                </c:pt>
                <c:pt idx="141">
                  <c:v>123.94607061996255</c:v>
                </c:pt>
                <c:pt idx="142">
                  <c:v>124.3116750906626</c:v>
                </c:pt>
                <c:pt idx="143">
                  <c:v>125.3212759893087</c:v>
                </c:pt>
                <c:pt idx="144">
                  <c:v>126.48088699057237</c:v>
                </c:pt>
                <c:pt idx="145">
                  <c:v>129.12694509117745</c:v>
                </c:pt>
                <c:pt idx="146">
                  <c:v>128.73307416271933</c:v>
                </c:pt>
                <c:pt idx="147">
                  <c:v>127.90451527617144</c:v>
                </c:pt>
                <c:pt idx="148">
                  <c:v>129.73796668820719</c:v>
                </c:pt>
                <c:pt idx="149">
                  <c:v>131.91702292148011</c:v>
                </c:pt>
                <c:pt idx="150">
                  <c:v>132.05200889388126</c:v>
                </c:pt>
                <c:pt idx="151">
                  <c:v>132.71263012993009</c:v>
                </c:pt>
                <c:pt idx="152">
                  <c:v>129.4689303915072</c:v>
                </c:pt>
                <c:pt idx="153">
                  <c:v>127.98618223618658</c:v>
                </c:pt>
                <c:pt idx="154">
                  <c:v>131.27565739854813</c:v>
                </c:pt>
                <c:pt idx="155">
                  <c:v>131.6345623302245</c:v>
                </c:pt>
                <c:pt idx="156">
                  <c:v>131.60822977684469</c:v>
                </c:pt>
                <c:pt idx="157">
                  <c:v>131.62629682254092</c:v>
                </c:pt>
                <c:pt idx="158">
                  <c:v>131.51113270894859</c:v>
                </c:pt>
                <c:pt idx="159">
                  <c:v>131.79715286389435</c:v>
                </c:pt>
                <c:pt idx="160">
                  <c:v>130.8340388133314</c:v>
                </c:pt>
                <c:pt idx="161">
                  <c:v>130.46303780340418</c:v>
                </c:pt>
                <c:pt idx="162">
                  <c:v>130.66838781336224</c:v>
                </c:pt>
                <c:pt idx="163">
                  <c:v>132.52099916294699</c:v>
                </c:pt>
                <c:pt idx="164">
                  <c:v>132.02442863897045</c:v>
                </c:pt>
                <c:pt idx="165">
                  <c:v>131.46546484542301</c:v>
                </c:pt>
                <c:pt idx="166">
                  <c:v>132.23294600030385</c:v>
                </c:pt>
                <c:pt idx="167">
                  <c:v>132.16188852349902</c:v>
                </c:pt>
                <c:pt idx="168">
                  <c:v>132.31409453011872</c:v>
                </c:pt>
                <c:pt idx="169">
                  <c:v>131.78937392751899</c:v>
                </c:pt>
                <c:pt idx="170">
                  <c:v>133.57568805394979</c:v>
                </c:pt>
                <c:pt idx="171">
                  <c:v>133.21433500316553</c:v>
                </c:pt>
                <c:pt idx="172">
                  <c:v>129.19855863203699</c:v>
                </c:pt>
                <c:pt idx="173">
                  <c:v>132.23191557138284</c:v>
                </c:pt>
                <c:pt idx="174">
                  <c:v>132.73238944658377</c:v>
                </c:pt>
                <c:pt idx="175">
                  <c:v>132.29892580418783</c:v>
                </c:pt>
                <c:pt idx="176">
                  <c:v>133.66812231866351</c:v>
                </c:pt>
                <c:pt idx="177">
                  <c:v>134.1268484075832</c:v>
                </c:pt>
                <c:pt idx="178">
                  <c:v>133.82740271669633</c:v>
                </c:pt>
                <c:pt idx="179">
                  <c:v>134.69876375271426</c:v>
                </c:pt>
                <c:pt idx="180">
                  <c:v>136.85443687491593</c:v>
                </c:pt>
                <c:pt idx="181">
                  <c:v>137.13430194443703</c:v>
                </c:pt>
                <c:pt idx="182">
                  <c:v>137.3855868365078</c:v>
                </c:pt>
                <c:pt idx="183">
                  <c:v>136.54082184326236</c:v>
                </c:pt>
                <c:pt idx="184">
                  <c:v>135.7137282302225</c:v>
                </c:pt>
                <c:pt idx="185">
                  <c:v>137.41446283146007</c:v>
                </c:pt>
                <c:pt idx="186">
                  <c:v>132.83136179719759</c:v>
                </c:pt>
                <c:pt idx="187">
                  <c:v>131.67698794265263</c:v>
                </c:pt>
                <c:pt idx="188">
                  <c:v>132.99270675602574</c:v>
                </c:pt>
                <c:pt idx="189">
                  <c:v>131.35727473289859</c:v>
                </c:pt>
                <c:pt idx="190">
                  <c:v>132.55067101639585</c:v>
                </c:pt>
                <c:pt idx="191">
                  <c:v>131.3057899456719</c:v>
                </c:pt>
                <c:pt idx="192">
                  <c:v>131.60230544925409</c:v>
                </c:pt>
                <c:pt idx="193">
                  <c:v>133.02810388356994</c:v>
                </c:pt>
                <c:pt idx="194">
                  <c:v>133.34584384200349</c:v>
                </c:pt>
                <c:pt idx="195">
                  <c:v>133.45423908472063</c:v>
                </c:pt>
                <c:pt idx="196">
                  <c:v>133.06463866131554</c:v>
                </c:pt>
                <c:pt idx="197">
                  <c:v>134.25934160509999</c:v>
                </c:pt>
                <c:pt idx="198">
                  <c:v>135.16607312884599</c:v>
                </c:pt>
                <c:pt idx="199">
                  <c:v>133.35182645580898</c:v>
                </c:pt>
                <c:pt idx="200">
                  <c:v>134.95005986524603</c:v>
                </c:pt>
                <c:pt idx="201">
                  <c:v>131.91242425097926</c:v>
                </c:pt>
                <c:pt idx="202">
                  <c:v>130.18943622569589</c:v>
                </c:pt>
                <c:pt idx="203">
                  <c:v>127.83653892555787</c:v>
                </c:pt>
                <c:pt idx="204">
                  <c:v>126.98329902146341</c:v>
                </c:pt>
                <c:pt idx="205">
                  <c:v>127.49195441636351</c:v>
                </c:pt>
                <c:pt idx="206">
                  <c:v>128.08322722383551</c:v>
                </c:pt>
                <c:pt idx="207">
                  <c:v>125.55289610774992</c:v>
                </c:pt>
                <c:pt idx="208">
                  <c:v>123.39593771672818</c:v>
                </c:pt>
                <c:pt idx="209">
                  <c:v>122.42598238018785</c:v>
                </c:pt>
                <c:pt idx="210">
                  <c:v>123.33180240582813</c:v>
                </c:pt>
                <c:pt idx="211">
                  <c:v>122.75489895287741</c:v>
                </c:pt>
                <c:pt idx="212">
                  <c:v>124.96559688794522</c:v>
                </c:pt>
                <c:pt idx="213">
                  <c:v>123.77096412884626</c:v>
                </c:pt>
                <c:pt idx="214">
                  <c:v>125.39274428006667</c:v>
                </c:pt>
                <c:pt idx="215">
                  <c:v>128.4317447385198</c:v>
                </c:pt>
                <c:pt idx="216">
                  <c:v>127.76687744764594</c:v>
                </c:pt>
                <c:pt idx="217">
                  <c:v>127.75177226842729</c:v>
                </c:pt>
                <c:pt idx="218">
                  <c:v>126.88040176038967</c:v>
                </c:pt>
                <c:pt idx="219">
                  <c:v>128.9724349501337</c:v>
                </c:pt>
                <c:pt idx="220">
                  <c:v>130.409659445887</c:v>
                </c:pt>
                <c:pt idx="221">
                  <c:v>131.92978055080175</c:v>
                </c:pt>
                <c:pt idx="222">
                  <c:v>133.27145555735436</c:v>
                </c:pt>
                <c:pt idx="223">
                  <c:v>135.30644930595821</c:v>
                </c:pt>
                <c:pt idx="224">
                  <c:v>135.72341662875456</c:v>
                </c:pt>
                <c:pt idx="225">
                  <c:v>135.55878601083356</c:v>
                </c:pt>
                <c:pt idx="226">
                  <c:v>135.99446599868577</c:v>
                </c:pt>
                <c:pt idx="227">
                  <c:v>134.4628165004894</c:v>
                </c:pt>
                <c:pt idx="228">
                  <c:v>135.35100617210762</c:v>
                </c:pt>
                <c:pt idx="229">
                  <c:v>135.00246793689558</c:v>
                </c:pt>
                <c:pt idx="230">
                  <c:v>136.04295787885161</c:v>
                </c:pt>
                <c:pt idx="231">
                  <c:v>137.49163262922991</c:v>
                </c:pt>
                <c:pt idx="232">
                  <c:v>139.32392398746509</c:v>
                </c:pt>
                <c:pt idx="233">
                  <c:v>140.21064652356768</c:v>
                </c:pt>
                <c:pt idx="234">
                  <c:v>138.56037560163801</c:v>
                </c:pt>
                <c:pt idx="235">
                  <c:v>139.64210418157282</c:v>
                </c:pt>
                <c:pt idx="236">
                  <c:v>138.83579297849798</c:v>
                </c:pt>
                <c:pt idx="237">
                  <c:v>135.2223044723543</c:v>
                </c:pt>
                <c:pt idx="238">
                  <c:v>137.82722396931993</c:v>
                </c:pt>
                <c:pt idx="239">
                  <c:v>138.8126028177908</c:v>
                </c:pt>
                <c:pt idx="240">
                  <c:v>136.68222516041433</c:v>
                </c:pt>
                <c:pt idx="241">
                  <c:v>139.17534527025845</c:v>
                </c:pt>
                <c:pt idx="242">
                  <c:v>140.34211834777921</c:v>
                </c:pt>
                <c:pt idx="243">
                  <c:v>136.51738077633865</c:v>
                </c:pt>
                <c:pt idx="244">
                  <c:v>135.15062852606991</c:v>
                </c:pt>
                <c:pt idx="245">
                  <c:v>137.17849847363146</c:v>
                </c:pt>
                <c:pt idx="246">
                  <c:v>139.17903513445415</c:v>
                </c:pt>
                <c:pt idx="247">
                  <c:v>139.75536816884383</c:v>
                </c:pt>
                <c:pt idx="248">
                  <c:v>139.15162074410094</c:v>
                </c:pt>
                <c:pt idx="249">
                  <c:v>141.31423553167511</c:v>
                </c:pt>
                <c:pt idx="250">
                  <c:v>140.47829968560526</c:v>
                </c:pt>
                <c:pt idx="251">
                  <c:v>140.74736202784052</c:v>
                </c:pt>
                <c:pt idx="252">
                  <c:v>142.49221057989118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9D7-4490-A127-53ED80C865D7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Sheet1!$A$27:$IS$27</c:f>
              <c:numCache>
                <c:formatCode>General</c:formatCode>
                <c:ptCount val="253"/>
                <c:pt idx="0">
                  <c:v>100</c:v>
                </c:pt>
                <c:pt idx="1">
                  <c:v>99.933483599509827</c:v>
                </c:pt>
                <c:pt idx="2">
                  <c:v>101.06629617969546</c:v>
                </c:pt>
                <c:pt idx="3">
                  <c:v>101.20401087117908</c:v>
                </c:pt>
                <c:pt idx="4">
                  <c:v>101.60065987011986</c:v>
                </c:pt>
                <c:pt idx="5">
                  <c:v>100.11048273922593</c:v>
                </c:pt>
                <c:pt idx="6">
                  <c:v>101.68416103298557</c:v>
                </c:pt>
                <c:pt idx="7">
                  <c:v>102.98013210022677</c:v>
                </c:pt>
                <c:pt idx="8">
                  <c:v>103.7578877240631</c:v>
                </c:pt>
                <c:pt idx="9">
                  <c:v>101.91889065568668</c:v>
                </c:pt>
                <c:pt idx="10">
                  <c:v>99.334421873253433</c:v>
                </c:pt>
                <c:pt idx="11">
                  <c:v>99.201195683363039</c:v>
                </c:pt>
                <c:pt idx="12">
                  <c:v>100.67315883636761</c:v>
                </c:pt>
                <c:pt idx="13">
                  <c:v>100.18851543915163</c:v>
                </c:pt>
                <c:pt idx="14">
                  <c:v>100.07520992304045</c:v>
                </c:pt>
                <c:pt idx="15">
                  <c:v>99.721987843312803</c:v>
                </c:pt>
                <c:pt idx="16">
                  <c:v>100.08605155803508</c:v>
                </c:pt>
                <c:pt idx="17">
                  <c:v>100.66118000121176</c:v>
                </c:pt>
                <c:pt idx="18">
                  <c:v>102.91498252921308</c:v>
                </c:pt>
                <c:pt idx="19">
                  <c:v>102.4930791635566</c:v>
                </c:pt>
                <c:pt idx="20">
                  <c:v>102.16699980759509</c:v>
                </c:pt>
                <c:pt idx="21">
                  <c:v>102.43293079210764</c:v>
                </c:pt>
                <c:pt idx="22">
                  <c:v>103.39813250342777</c:v>
                </c:pt>
                <c:pt idx="23">
                  <c:v>103.97757853182763</c:v>
                </c:pt>
                <c:pt idx="24">
                  <c:v>103.04635827442104</c:v>
                </c:pt>
                <c:pt idx="25">
                  <c:v>103.17351553792815</c:v>
                </c:pt>
                <c:pt idx="26">
                  <c:v>104.85485105126847</c:v>
                </c:pt>
                <c:pt idx="27">
                  <c:v>104.11427337413043</c:v>
                </c:pt>
                <c:pt idx="28">
                  <c:v>104.64441537054323</c:v>
                </c:pt>
                <c:pt idx="29">
                  <c:v>104.80048375026951</c:v>
                </c:pt>
                <c:pt idx="30">
                  <c:v>104.27239934902015</c:v>
                </c:pt>
                <c:pt idx="31">
                  <c:v>106.50840679726817</c:v>
                </c:pt>
                <c:pt idx="32">
                  <c:v>104.98903285894751</c:v>
                </c:pt>
                <c:pt idx="33">
                  <c:v>103.55616545813425</c:v>
                </c:pt>
                <c:pt idx="34">
                  <c:v>101.93894096550406</c:v>
                </c:pt>
                <c:pt idx="35">
                  <c:v>100.87096464226114</c:v>
                </c:pt>
                <c:pt idx="36">
                  <c:v>102.61835040505875</c:v>
                </c:pt>
                <c:pt idx="37">
                  <c:v>103.61425139019694</c:v>
                </c:pt>
                <c:pt idx="38">
                  <c:v>105.44403375650573</c:v>
                </c:pt>
                <c:pt idx="39">
                  <c:v>105.44503721918076</c:v>
                </c:pt>
                <c:pt idx="40">
                  <c:v>106.3460603119747</c:v>
                </c:pt>
                <c:pt idx="41">
                  <c:v>107.19295689735857</c:v>
                </c:pt>
                <c:pt idx="42">
                  <c:v>104.94143469746948</c:v>
                </c:pt>
                <c:pt idx="43">
                  <c:v>103.37576880873637</c:v>
                </c:pt>
                <c:pt idx="44">
                  <c:v>102.13865734242954</c:v>
                </c:pt>
                <c:pt idx="45">
                  <c:v>99.19462453614058</c:v>
                </c:pt>
                <c:pt idx="46">
                  <c:v>99.162110789412779</c:v>
                </c:pt>
                <c:pt idx="47">
                  <c:v>100.14176316296464</c:v>
                </c:pt>
                <c:pt idx="48">
                  <c:v>100.59245675443371</c:v>
                </c:pt>
                <c:pt idx="49">
                  <c:v>100.0488245557858</c:v>
                </c:pt>
                <c:pt idx="50">
                  <c:v>102.86273363670794</c:v>
                </c:pt>
                <c:pt idx="51">
                  <c:v>100.47874502187544</c:v>
                </c:pt>
                <c:pt idx="52">
                  <c:v>100.241406379586</c:v>
                </c:pt>
                <c:pt idx="53">
                  <c:v>102.75643660680387</c:v>
                </c:pt>
                <c:pt idx="54">
                  <c:v>100.79693897100793</c:v>
                </c:pt>
                <c:pt idx="55">
                  <c:v>100.23813983993877</c:v>
                </c:pt>
                <c:pt idx="56">
                  <c:v>100.32785214210166</c:v>
                </c:pt>
                <c:pt idx="57">
                  <c:v>102.23450190935016</c:v>
                </c:pt>
                <c:pt idx="58">
                  <c:v>101.11438202033216</c:v>
                </c:pt>
                <c:pt idx="59">
                  <c:v>103.18019318120859</c:v>
                </c:pt>
                <c:pt idx="60">
                  <c:v>103.79736113497573</c:v>
                </c:pt>
                <c:pt idx="61">
                  <c:v>102.72836662875171</c:v>
                </c:pt>
                <c:pt idx="62">
                  <c:v>103.17666667191716</c:v>
                </c:pt>
                <c:pt idx="63">
                  <c:v>103.54450815851268</c:v>
                </c:pt>
                <c:pt idx="64">
                  <c:v>102.21428296834439</c:v>
                </c:pt>
                <c:pt idx="65">
                  <c:v>103.28400189384489</c:v>
                </c:pt>
                <c:pt idx="66">
                  <c:v>101.83519160365024</c:v>
                </c:pt>
                <c:pt idx="67">
                  <c:v>103.23059185476252</c:v>
                </c:pt>
                <c:pt idx="68">
                  <c:v>105.26282981647002</c:v>
                </c:pt>
                <c:pt idx="69">
                  <c:v>105.05014318711544</c:v>
                </c:pt>
                <c:pt idx="70">
                  <c:v>107.16498185344517</c:v>
                </c:pt>
                <c:pt idx="71">
                  <c:v>105.82514765417297</c:v>
                </c:pt>
                <c:pt idx="72">
                  <c:v>103.54591214590646</c:v>
                </c:pt>
                <c:pt idx="73">
                  <c:v>103.19411958851273</c:v>
                </c:pt>
                <c:pt idx="74">
                  <c:v>102.64561373938534</c:v>
                </c:pt>
                <c:pt idx="75">
                  <c:v>103.62406791004042</c:v>
                </c:pt>
                <c:pt idx="76">
                  <c:v>102.50774030488463</c:v>
                </c:pt>
                <c:pt idx="77">
                  <c:v>103.06768338735641</c:v>
                </c:pt>
                <c:pt idx="78">
                  <c:v>103.11662421532525</c:v>
                </c:pt>
                <c:pt idx="79">
                  <c:v>102.92157450488332</c:v>
                </c:pt>
                <c:pt idx="80">
                  <c:v>103.47448263473945</c:v>
                </c:pt>
                <c:pt idx="81">
                  <c:v>106.71685940527188</c:v>
                </c:pt>
                <c:pt idx="82">
                  <c:v>105.92096302839255</c:v>
                </c:pt>
                <c:pt idx="83">
                  <c:v>106.57965675614678</c:v>
                </c:pt>
                <c:pt idx="84">
                  <c:v>106.41426927917904</c:v>
                </c:pt>
                <c:pt idx="85">
                  <c:v>106.86937182146627</c:v>
                </c:pt>
                <c:pt idx="86">
                  <c:v>105.06720395563524</c:v>
                </c:pt>
                <c:pt idx="87">
                  <c:v>108.13206105595872</c:v>
                </c:pt>
                <c:pt idx="88">
                  <c:v>108.31622128925814</c:v>
                </c:pt>
                <c:pt idx="89">
                  <c:v>108.62658740784713</c:v>
                </c:pt>
                <c:pt idx="90">
                  <c:v>107.55781517065988</c:v>
                </c:pt>
                <c:pt idx="91">
                  <c:v>107.91263754132154</c:v>
                </c:pt>
                <c:pt idx="92">
                  <c:v>108.65752129282446</c:v>
                </c:pt>
                <c:pt idx="93">
                  <c:v>110.17196627429252</c:v>
                </c:pt>
                <c:pt idx="94">
                  <c:v>110.74835231347488</c:v>
                </c:pt>
                <c:pt idx="95">
                  <c:v>109.89479542002037</c:v>
                </c:pt>
                <c:pt idx="96">
                  <c:v>109.69599363799239</c:v>
                </c:pt>
                <c:pt idx="97">
                  <c:v>109.53479431043674</c:v>
                </c:pt>
                <c:pt idx="98">
                  <c:v>109.26185220431954</c:v>
                </c:pt>
                <c:pt idx="99">
                  <c:v>109.32268823055806</c:v>
                </c:pt>
                <c:pt idx="100">
                  <c:v>111.84074649473166</c:v>
                </c:pt>
                <c:pt idx="101">
                  <c:v>110.0103155514178</c:v>
                </c:pt>
                <c:pt idx="102">
                  <c:v>109.00705173621779</c:v>
                </c:pt>
                <c:pt idx="103">
                  <c:v>110.25627821151504</c:v>
                </c:pt>
                <c:pt idx="104">
                  <c:v>108.19692149740305</c:v>
                </c:pt>
                <c:pt idx="105">
                  <c:v>106.01083200655957</c:v>
                </c:pt>
                <c:pt idx="106">
                  <c:v>105.53854768863611</c:v>
                </c:pt>
                <c:pt idx="107">
                  <c:v>105.31167087490127</c:v>
                </c:pt>
                <c:pt idx="108">
                  <c:v>105.2636987689376</c:v>
                </c:pt>
                <c:pt idx="109">
                  <c:v>104.66538186768045</c:v>
                </c:pt>
                <c:pt idx="110">
                  <c:v>105.81190778252871</c:v>
                </c:pt>
                <c:pt idx="111">
                  <c:v>104.11090055582457</c:v>
                </c:pt>
                <c:pt idx="112">
                  <c:v>106.38042447888064</c:v>
                </c:pt>
                <c:pt idx="113">
                  <c:v>106.89785979532019</c:v>
                </c:pt>
                <c:pt idx="114">
                  <c:v>106.19992489321275</c:v>
                </c:pt>
                <c:pt idx="115">
                  <c:v>105.67413446073712</c:v>
                </c:pt>
                <c:pt idx="116">
                  <c:v>106.54313263503326</c:v>
                </c:pt>
                <c:pt idx="117">
                  <c:v>105.80638392170155</c:v>
                </c:pt>
                <c:pt idx="118">
                  <c:v>105.39583063933583</c:v>
                </c:pt>
                <c:pt idx="119">
                  <c:v>105.89391964040544</c:v>
                </c:pt>
                <c:pt idx="120">
                  <c:v>106.16067760549655</c:v>
                </c:pt>
                <c:pt idx="121">
                  <c:v>105.25506572732519</c:v>
                </c:pt>
                <c:pt idx="122">
                  <c:v>105.27813063634602</c:v>
                </c:pt>
                <c:pt idx="123">
                  <c:v>108.97393045696222</c:v>
                </c:pt>
                <c:pt idx="124">
                  <c:v>113.61149943421724</c:v>
                </c:pt>
                <c:pt idx="125">
                  <c:v>113.68929990701807</c:v>
                </c:pt>
                <c:pt idx="126">
                  <c:v>114.3857404736614</c:v>
                </c:pt>
                <c:pt idx="127">
                  <c:v>116.51489598975891</c:v>
                </c:pt>
                <c:pt idx="128">
                  <c:v>116.39804480608863</c:v>
                </c:pt>
                <c:pt idx="129">
                  <c:v>117.90680207542783</c:v>
                </c:pt>
                <c:pt idx="130">
                  <c:v>117.70868105786734</c:v>
                </c:pt>
                <c:pt idx="131">
                  <c:v>119.72310414982147</c:v>
                </c:pt>
                <c:pt idx="132">
                  <c:v>118.73286460549407</c:v>
                </c:pt>
                <c:pt idx="133">
                  <c:v>119.75980152532453</c:v>
                </c:pt>
                <c:pt idx="134">
                  <c:v>118.78799910106736</c:v>
                </c:pt>
                <c:pt idx="135">
                  <c:v>118.6937990056271</c:v>
                </c:pt>
                <c:pt idx="136">
                  <c:v>118.1489258464899</c:v>
                </c:pt>
                <c:pt idx="137">
                  <c:v>118.9758101565909</c:v>
                </c:pt>
                <c:pt idx="138">
                  <c:v>118.54578612397171</c:v>
                </c:pt>
                <c:pt idx="139">
                  <c:v>119.95124561042671</c:v>
                </c:pt>
                <c:pt idx="140">
                  <c:v>119.99286383362623</c:v>
                </c:pt>
                <c:pt idx="141">
                  <c:v>120.86894869652212</c:v>
                </c:pt>
                <c:pt idx="142">
                  <c:v>122.34227238172163</c:v>
                </c:pt>
                <c:pt idx="143">
                  <c:v>123.42047389977502</c:v>
                </c:pt>
                <c:pt idx="144">
                  <c:v>126.72741457642303</c:v>
                </c:pt>
                <c:pt idx="145">
                  <c:v>125.93002563296675</c:v>
                </c:pt>
                <c:pt idx="146">
                  <c:v>126.30148218771265</c:v>
                </c:pt>
                <c:pt idx="147">
                  <c:v>127.32724336279175</c:v>
                </c:pt>
                <c:pt idx="148">
                  <c:v>128.50541579200214</c:v>
                </c:pt>
                <c:pt idx="149">
                  <c:v>131.19382828276366</c:v>
                </c:pt>
                <c:pt idx="150">
                  <c:v>130.79365282041366</c:v>
                </c:pt>
                <c:pt idx="151">
                  <c:v>129.95183152426847</c:v>
                </c:pt>
                <c:pt idx="152">
                  <c:v>131.81463025729482</c:v>
                </c:pt>
                <c:pt idx="153">
                  <c:v>134.02856576924108</c:v>
                </c:pt>
                <c:pt idx="154">
                  <c:v>134.16571240793274</c:v>
                </c:pt>
                <c:pt idx="155">
                  <c:v>134.83690794300048</c:v>
                </c:pt>
                <c:pt idx="156">
                  <c:v>131.54128760455748</c:v>
                </c:pt>
                <c:pt idx="157">
                  <c:v>130.0348056945397</c:v>
                </c:pt>
                <c:pt idx="158">
                  <c:v>133.37693416576275</c:v>
                </c:pt>
                <c:pt idx="159">
                  <c:v>133.74158394465235</c:v>
                </c:pt>
                <c:pt idx="160">
                  <c:v>133.71482989665782</c:v>
                </c:pt>
                <c:pt idx="161">
                  <c:v>133.73318613430422</c:v>
                </c:pt>
                <c:pt idx="162">
                  <c:v>133.61617863496085</c:v>
                </c:pt>
                <c:pt idx="163">
                  <c:v>133.90677699974728</c:v>
                </c:pt>
                <c:pt idx="164">
                  <c:v>132.92824676907347</c:v>
                </c:pt>
                <c:pt idx="165">
                  <c:v>132.5513072948626</c:v>
                </c:pt>
                <c:pt idx="166">
                  <c:v>132.75994426002336</c:v>
                </c:pt>
                <c:pt idx="167">
                  <c:v>134.64220961603021</c:v>
                </c:pt>
                <c:pt idx="168">
                  <c:v>134.13769068694953</c:v>
                </c:pt>
                <c:pt idx="169">
                  <c:v>133.56977978427028</c:v>
                </c:pt>
                <c:pt idx="170">
                  <c:v>134.34954570200804</c:v>
                </c:pt>
                <c:pt idx="171">
                  <c:v>134.27735083668728</c:v>
                </c:pt>
                <c:pt idx="172">
                  <c:v>134.43199314377486</c:v>
                </c:pt>
                <c:pt idx="173">
                  <c:v>133.89887354905906</c:v>
                </c:pt>
                <c:pt idx="174">
                  <c:v>135.71378048886592</c:v>
                </c:pt>
                <c:pt idx="175">
                  <c:v>135.3466434048083</c:v>
                </c:pt>
                <c:pt idx="176">
                  <c:v>131.26658811283335</c:v>
                </c:pt>
                <c:pt idx="177">
                  <c:v>134.34849877942483</c:v>
                </c:pt>
                <c:pt idx="178">
                  <c:v>134.85698353910652</c:v>
                </c:pt>
                <c:pt idx="179">
                  <c:v>134.41658161813518</c:v>
                </c:pt>
                <c:pt idx="180">
                  <c:v>135.80769431176117</c:v>
                </c:pt>
                <c:pt idx="181">
                  <c:v>136.27376304509997</c:v>
                </c:pt>
                <c:pt idx="182">
                  <c:v>135.96952424720627</c:v>
                </c:pt>
                <c:pt idx="183">
                  <c:v>136.85483280965158</c:v>
                </c:pt>
                <c:pt idx="184">
                  <c:v>139.04501092645128</c:v>
                </c:pt>
                <c:pt idx="185">
                  <c:v>139.3293556838307</c:v>
                </c:pt>
                <c:pt idx="186">
                  <c:v>139.58466279232852</c:v>
                </c:pt>
                <c:pt idx="187">
                  <c:v>138.72637598483936</c:v>
                </c:pt>
                <c:pt idx="188">
                  <c:v>137.88604341624725</c:v>
                </c:pt>
                <c:pt idx="189">
                  <c:v>139.61400099374407</c:v>
                </c:pt>
                <c:pt idx="190">
                  <c:v>134.9575401004191</c:v>
                </c:pt>
                <c:pt idx="191">
                  <c:v>133.78468864683327</c:v>
                </c:pt>
                <c:pt idx="192">
                  <c:v>135.12146764325567</c:v>
                </c:pt>
                <c:pt idx="193">
                  <c:v>133.45985791603124</c:v>
                </c:pt>
                <c:pt idx="194">
                  <c:v>134.67235641492994</c:v>
                </c:pt>
                <c:pt idx="195">
                  <c:v>133.40754903247617</c:v>
                </c:pt>
                <c:pt idx="196">
                  <c:v>133.70881074073287</c:v>
                </c:pt>
                <c:pt idx="197">
                  <c:v>135.15743135841561</c:v>
                </c:pt>
                <c:pt idx="198">
                  <c:v>135.48025725285513</c:v>
                </c:pt>
                <c:pt idx="199">
                  <c:v>135.59038753472356</c:v>
                </c:pt>
                <c:pt idx="200">
                  <c:v>135.19455093368722</c:v>
                </c:pt>
                <c:pt idx="201">
                  <c:v>136.40837700805997</c:v>
                </c:pt>
                <c:pt idx="202">
                  <c:v>137.32962221943632</c:v>
                </c:pt>
                <c:pt idx="203">
                  <c:v>135.48633562795899</c:v>
                </c:pt>
                <c:pt idx="204">
                  <c:v>137.11015131821176</c:v>
                </c:pt>
                <c:pt idx="205">
                  <c:v>134.02389348966696</c:v>
                </c:pt>
                <c:pt idx="206">
                  <c:v>132.27332628649592</c:v>
                </c:pt>
                <c:pt idx="207">
                  <c:v>129.88276710348947</c:v>
                </c:pt>
                <c:pt idx="208">
                  <c:v>129.01586973065432</c:v>
                </c:pt>
                <c:pt idx="209">
                  <c:v>129.53266696833779</c:v>
                </c:pt>
                <c:pt idx="210">
                  <c:v>130.13340404236192</c:v>
                </c:pt>
                <c:pt idx="211">
                  <c:v>127.56257093151999</c:v>
                </c:pt>
                <c:pt idx="212">
                  <c:v>125.371086973118</c:v>
                </c:pt>
                <c:pt idx="213">
                  <c:v>124.38560595074757</c:v>
                </c:pt>
                <c:pt idx="214">
                  <c:v>125.30592507403379</c:v>
                </c:pt>
                <c:pt idx="215">
                  <c:v>124.71978735902236</c:v>
                </c:pt>
                <c:pt idx="216">
                  <c:v>126.96587104878638</c:v>
                </c:pt>
                <c:pt idx="217">
                  <c:v>125.75211628251722</c:v>
                </c:pt>
                <c:pt idx="218">
                  <c:v>127.39985561779979</c:v>
                </c:pt>
                <c:pt idx="219">
                  <c:v>130.48750013704412</c:v>
                </c:pt>
                <c:pt idx="220">
                  <c:v>129.8119905822557</c:v>
                </c:pt>
                <c:pt idx="221">
                  <c:v>129.79664362049499</c:v>
                </c:pt>
                <c:pt idx="222">
                  <c:v>128.91132543441515</c:v>
                </c:pt>
                <c:pt idx="223">
                  <c:v>131.036844959897</c:v>
                </c:pt>
                <c:pt idx="224">
                  <c:v>132.49707453139735</c:v>
                </c:pt>
                <c:pt idx="225">
                  <c:v>134.04152760481568</c:v>
                </c:pt>
                <c:pt idx="226">
                  <c:v>135.40467826478562</c:v>
                </c:pt>
                <c:pt idx="227">
                  <c:v>137.47224534168282</c:v>
                </c:pt>
                <c:pt idx="228">
                  <c:v>137.8958868930867</c:v>
                </c:pt>
                <c:pt idx="229">
                  <c:v>137.72862109893072</c:v>
                </c:pt>
                <c:pt idx="230">
                  <c:v>138.17127484151064</c:v>
                </c:pt>
                <c:pt idx="231">
                  <c:v>136.61510884444573</c:v>
                </c:pt>
                <c:pt idx="232">
                  <c:v>137.51751541170808</c:v>
                </c:pt>
                <c:pt idx="233">
                  <c:v>137.16339826483298</c:v>
                </c:pt>
                <c:pt idx="234">
                  <c:v>138.22054291174254</c:v>
                </c:pt>
                <c:pt idx="235">
                  <c:v>139.69240601749871</c:v>
                </c:pt>
                <c:pt idx="236">
                  <c:v>141.55402612820885</c:v>
                </c:pt>
                <c:pt idx="237">
                  <c:v>142.45494207610614</c:v>
                </c:pt>
                <c:pt idx="238">
                  <c:v>140.7782559297809</c:v>
                </c:pt>
                <c:pt idx="239">
                  <c:v>141.87729930499833</c:v>
                </c:pt>
                <c:pt idx="240">
                  <c:v>141.05808180206759</c:v>
                </c:pt>
                <c:pt idx="241">
                  <c:v>137.38675363549467</c:v>
                </c:pt>
                <c:pt idx="242">
                  <c:v>140.03336903349717</c:v>
                </c:pt>
                <c:pt idx="243">
                  <c:v>141.03452044576417</c:v>
                </c:pt>
                <c:pt idx="244">
                  <c:v>138.87004268814408</c:v>
                </c:pt>
                <c:pt idx="245">
                  <c:v>141.40306917110036</c:v>
                </c:pt>
                <c:pt idx="246">
                  <c:v>142.58851831704837</c:v>
                </c:pt>
                <c:pt idx="247">
                  <c:v>138.70255970616438</c:v>
                </c:pt>
                <c:pt idx="248">
                  <c:v>137.31393040110163</c:v>
                </c:pt>
                <c:pt idx="249">
                  <c:v>139.37425964913203</c:v>
                </c:pt>
                <c:pt idx="250">
                  <c:v>141.40681809747156</c:v>
                </c:pt>
                <c:pt idx="251">
                  <c:v>141.99237626346095</c:v>
                </c:pt>
                <c:pt idx="252">
                  <c:v>141.3789648959733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9D7-4490-A127-53ED80C865D7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Sheet1!$A$28:$IS$28</c:f>
              <c:numCache>
                <c:formatCode>General</c:formatCode>
                <c:ptCount val="253"/>
                <c:pt idx="0">
                  <c:v>100</c:v>
                </c:pt>
                <c:pt idx="1">
                  <c:v>101.55414272288729</c:v>
                </c:pt>
                <c:pt idx="2">
                  <c:v>100.95340531027237</c:v>
                </c:pt>
                <c:pt idx="3">
                  <c:v>101.14676442516911</c:v>
                </c:pt>
                <c:pt idx="4">
                  <c:v>102.40068338257703</c:v>
                </c:pt>
                <c:pt idx="5">
                  <c:v>102.33257013391361</c:v>
                </c:pt>
                <c:pt idx="6">
                  <c:v>103.49257795746749</c:v>
                </c:pt>
                <c:pt idx="7">
                  <c:v>103.63359874266493</c:v>
                </c:pt>
                <c:pt idx="8">
                  <c:v>104.03977002821044</c:v>
                </c:pt>
                <c:pt idx="9">
                  <c:v>102.51381846256419</c:v>
                </c:pt>
                <c:pt idx="10">
                  <c:v>104.12527578961733</c:v>
                </c:pt>
                <c:pt idx="11">
                  <c:v>105.4523590189128</c:v>
                </c:pt>
                <c:pt idx="12">
                  <c:v>106.24878609276763</c:v>
                </c:pt>
                <c:pt idx="13">
                  <c:v>104.36564052736462</c:v>
                </c:pt>
                <c:pt idx="14">
                  <c:v>101.7191268323436</c:v>
                </c:pt>
                <c:pt idx="15">
                  <c:v>101.58270230345127</c:v>
                </c:pt>
                <c:pt idx="16">
                  <c:v>103.09000263126768</c:v>
                </c:pt>
                <c:pt idx="17">
                  <c:v>102.59372448054998</c:v>
                </c:pt>
                <c:pt idx="18">
                  <c:v>102.47769885774197</c:v>
                </c:pt>
                <c:pt idx="19">
                  <c:v>102.11599703424272</c:v>
                </c:pt>
                <c:pt idx="20">
                  <c:v>102.48880076606633</c:v>
                </c:pt>
                <c:pt idx="21">
                  <c:v>103.07773622220682</c:v>
                </c:pt>
                <c:pt idx="22">
                  <c:v>105.38564541297397</c:v>
                </c:pt>
                <c:pt idx="23">
                  <c:v>104.95361348332764</c:v>
                </c:pt>
                <c:pt idx="24">
                  <c:v>104.61970599445354</c:v>
                </c:pt>
                <c:pt idx="25">
                  <c:v>104.8920211399204</c:v>
                </c:pt>
                <c:pt idx="26">
                  <c:v>105.88039428833255</c:v>
                </c:pt>
                <c:pt idx="27">
                  <c:v>106.47375098124721</c:v>
                </c:pt>
                <c:pt idx="28">
                  <c:v>105.52017507386586</c:v>
                </c:pt>
                <c:pt idx="29">
                  <c:v>105.65038498066772</c:v>
                </c:pt>
                <c:pt idx="30">
                  <c:v>107.37208403628216</c:v>
                </c:pt>
                <c:pt idx="31">
                  <c:v>106.61372743391399</c:v>
                </c:pt>
                <c:pt idx="32">
                  <c:v>107.15659646113873</c:v>
                </c:pt>
                <c:pt idx="33">
                  <c:v>107.31641154852255</c:v>
                </c:pt>
                <c:pt idx="34">
                  <c:v>106.77564951280642</c:v>
                </c:pt>
                <c:pt idx="35">
                  <c:v>109.06533642029771</c:v>
                </c:pt>
                <c:pt idx="36">
                  <c:v>107.50948712432059</c:v>
                </c:pt>
                <c:pt idx="37">
                  <c:v>106.04222111392164</c:v>
                </c:pt>
                <c:pt idx="38">
                  <c:v>104.38617218163792</c:v>
                </c:pt>
                <c:pt idx="39">
                  <c:v>103.29255712827305</c:v>
                </c:pt>
                <c:pt idx="40">
                  <c:v>105.08189209070764</c:v>
                </c:pt>
                <c:pt idx="41">
                  <c:v>106.10170150530297</c:v>
                </c:pt>
                <c:pt idx="42">
                  <c:v>107.97541115281706</c:v>
                </c:pt>
                <c:pt idx="43">
                  <c:v>107.97643870545377</c:v>
                </c:pt>
                <c:pt idx="44">
                  <c:v>108.89909250990959</c:v>
                </c:pt>
                <c:pt idx="45">
                  <c:v>109.76632040088639</c:v>
                </c:pt>
                <c:pt idx="46">
                  <c:v>107.46074628168952</c:v>
                </c:pt>
                <c:pt idx="47">
                  <c:v>105.85749371213893</c:v>
                </c:pt>
                <c:pt idx="48">
                  <c:v>104.59068311643651</c:v>
                </c:pt>
                <c:pt idx="49">
                  <c:v>101.57597340378935</c:v>
                </c:pt>
                <c:pt idx="50">
                  <c:v>101.5426791049468</c:v>
                </c:pt>
                <c:pt idx="51">
                  <c:v>102.54584983023754</c:v>
                </c:pt>
                <c:pt idx="52">
                  <c:v>103.00736314786336</c:v>
                </c:pt>
                <c:pt idx="53">
                  <c:v>102.45068006136016</c:v>
                </c:pt>
                <c:pt idx="54">
                  <c:v>105.33214218998883</c:v>
                </c:pt>
                <c:pt idx="55">
                  <c:v>102.89092155663752</c:v>
                </c:pt>
                <c:pt idx="56">
                  <c:v>102.64788516500219</c:v>
                </c:pt>
                <c:pt idx="57">
                  <c:v>105.22329330495168</c:v>
                </c:pt>
                <c:pt idx="58">
                  <c:v>103.2167543350312</c:v>
                </c:pt>
                <c:pt idx="59">
                  <c:v>102.64454020608048</c:v>
                </c:pt>
                <c:pt idx="60">
                  <c:v>102.73640621657353</c:v>
                </c:pt>
                <c:pt idx="61">
                  <c:v>104.68882860794831</c:v>
                </c:pt>
                <c:pt idx="62">
                  <c:v>103.54181818688973</c:v>
                </c:pt>
                <c:pt idx="63">
                  <c:v>105.65722293302075</c:v>
                </c:pt>
                <c:pt idx="64">
                  <c:v>106.28920713529656</c:v>
                </c:pt>
                <c:pt idx="65">
                  <c:v>105.19454945560096</c:v>
                </c:pt>
                <c:pt idx="66">
                  <c:v>105.65361176340676</c:v>
                </c:pt>
                <c:pt idx="67">
                  <c:v>106.03028395944521</c:v>
                </c:pt>
                <c:pt idx="68">
                  <c:v>104.6681242741857</c:v>
                </c:pt>
                <c:pt idx="69">
                  <c:v>105.76352376417097</c:v>
                </c:pt>
                <c:pt idx="70">
                  <c:v>104.27993212609456</c:v>
                </c:pt>
                <c:pt idx="71">
                  <c:v>105.70883151915574</c:v>
                </c:pt>
                <c:pt idx="72">
                  <c:v>107.78985707990437</c:v>
                </c:pt>
                <c:pt idx="73">
                  <c:v>107.57206451798191</c:v>
                </c:pt>
                <c:pt idx="74">
                  <c:v>109.73767376474254</c:v>
                </c:pt>
                <c:pt idx="75">
                  <c:v>108.36567438849433</c:v>
                </c:pt>
                <c:pt idx="76">
                  <c:v>106.03172165213107</c:v>
                </c:pt>
                <c:pt idx="77">
                  <c:v>105.67148366927086</c:v>
                </c:pt>
                <c:pt idx="78">
                  <c:v>105.10980993137099</c:v>
                </c:pt>
                <c:pt idx="79">
                  <c:v>106.11175368870713</c:v>
                </c:pt>
                <c:pt idx="80">
                  <c:v>104.96862659223923</c:v>
                </c:pt>
                <c:pt idx="81">
                  <c:v>105.54201213524379</c:v>
                </c:pt>
                <c:pt idx="82">
                  <c:v>105.59212787753698</c:v>
                </c:pt>
                <c:pt idx="83">
                  <c:v>105.39239564110872</c:v>
                </c:pt>
                <c:pt idx="84">
                  <c:v>105.95857734455922</c:v>
                </c:pt>
                <c:pt idx="85">
                  <c:v>109.27879331542236</c:v>
                </c:pt>
                <c:pt idx="86">
                  <c:v>108.46378998648076</c:v>
                </c:pt>
                <c:pt idx="87">
                  <c:v>109.13829686509926</c:v>
                </c:pt>
                <c:pt idx="88">
                  <c:v>108.9689389584551</c:v>
                </c:pt>
                <c:pt idx="89">
                  <c:v>109.43496707184872</c:v>
                </c:pt>
                <c:pt idx="90">
                  <c:v>107.58953486153654</c:v>
                </c:pt>
                <c:pt idx="91">
                  <c:v>110.7279694769672</c:v>
                </c:pt>
                <c:pt idx="92">
                  <c:v>110.91655081438476</c:v>
                </c:pt>
                <c:pt idx="93">
                  <c:v>111.23436784080788</c:v>
                </c:pt>
                <c:pt idx="94">
                  <c:v>110.13993776612487</c:v>
                </c:pt>
                <c:pt idx="95">
                  <c:v>110.50327829847667</c:v>
                </c:pt>
                <c:pt idx="96">
                  <c:v>111.26604435042144</c:v>
                </c:pt>
                <c:pt idx="97">
                  <c:v>112.81684636089788</c:v>
                </c:pt>
                <c:pt idx="98">
                  <c:v>113.4070696039424</c:v>
                </c:pt>
                <c:pt idx="99">
                  <c:v>112.53302151198589</c:v>
                </c:pt>
                <c:pt idx="100">
                  <c:v>112.32944712861249</c:v>
                </c:pt>
                <c:pt idx="101">
                  <c:v>112.16437791558738</c:v>
                </c:pt>
                <c:pt idx="102">
                  <c:v>111.88488333368457</c:v>
                </c:pt>
                <c:pt idx="103">
                  <c:v>111.94717984029562</c:v>
                </c:pt>
                <c:pt idx="104">
                  <c:v>114.52568871078084</c:v>
                </c:pt>
                <c:pt idx="105">
                  <c:v>112.65131491598129</c:v>
                </c:pt>
                <c:pt idx="106">
                  <c:v>111.62396591308637</c:v>
                </c:pt>
                <c:pt idx="107">
                  <c:v>112.90318236078683</c:v>
                </c:pt>
                <c:pt idx="108">
                  <c:v>110.79438701225118</c:v>
                </c:pt>
                <c:pt idx="109">
                  <c:v>108.55581643427276</c:v>
                </c:pt>
                <c:pt idx="110">
                  <c:v>108.0721940652104</c:v>
                </c:pt>
                <c:pt idx="111">
                  <c:v>107.83987065750929</c:v>
                </c:pt>
                <c:pt idx="112">
                  <c:v>107.7907468931695</c:v>
                </c:pt>
                <c:pt idx="113">
                  <c:v>107.17806629748871</c:v>
                </c:pt>
                <c:pt idx="114">
                  <c:v>108.35211666945166</c:v>
                </c:pt>
                <c:pt idx="115">
                  <c:v>106.6102736449196</c:v>
                </c:pt>
                <c:pt idx="116">
                  <c:v>108.9342816516601</c:v>
                </c:pt>
                <c:pt idx="117">
                  <c:v>109.46413895175699</c:v>
                </c:pt>
                <c:pt idx="118">
                  <c:v>108.74944884243347</c:v>
                </c:pt>
                <c:pt idx="119">
                  <c:v>108.21103584641821</c:v>
                </c:pt>
                <c:pt idx="120">
                  <c:v>109.10089591547958</c:v>
                </c:pt>
                <c:pt idx="121">
                  <c:v>108.34646019821557</c:v>
                </c:pt>
                <c:pt idx="122">
                  <c:v>107.92605083142347</c:v>
                </c:pt>
                <c:pt idx="123">
                  <c:v>108.4360973723722</c:v>
                </c:pt>
                <c:pt idx="124">
                  <c:v>108.70925935160295</c:v>
                </c:pt>
                <c:pt idx="125">
                  <c:v>107.78190659956169</c:v>
                </c:pt>
                <c:pt idx="126">
                  <c:v>107.80552522402058</c:v>
                </c:pt>
                <c:pt idx="127">
                  <c:v>111.59004949678364</c:v>
                </c:pt>
                <c:pt idx="128">
                  <c:v>116.33895182183117</c:v>
                </c:pt>
                <c:pt idx="129">
                  <c:v>116.41862003765411</c:v>
                </c:pt>
                <c:pt idx="130">
                  <c:v>117.13177993725037</c:v>
                </c:pt>
                <c:pt idx="131">
                  <c:v>119.31204973601206</c:v>
                </c:pt>
                <c:pt idx="132">
                  <c:v>119.19239332539307</c:v>
                </c:pt>
                <c:pt idx="133">
                  <c:v>120.73737107978071</c:v>
                </c:pt>
                <c:pt idx="134">
                  <c:v>120.53449380387426</c:v>
                </c:pt>
                <c:pt idx="135">
                  <c:v>122.59727681625172</c:v>
                </c:pt>
                <c:pt idx="136">
                  <c:v>121.58326475573595</c:v>
                </c:pt>
                <c:pt idx="137">
                  <c:v>122.63485517955033</c:v>
                </c:pt>
                <c:pt idx="138">
                  <c:v>121.63972285598253</c:v>
                </c:pt>
                <c:pt idx="139">
                  <c:v>121.54326131450466</c:v>
                </c:pt>
                <c:pt idx="140">
                  <c:v>120.98530747597994</c:v>
                </c:pt>
                <c:pt idx="141">
                  <c:v>121.83204266030667</c:v>
                </c:pt>
                <c:pt idx="142">
                  <c:v>121.39169511219529</c:v>
                </c:pt>
                <c:pt idx="143">
                  <c:v>122.83089523099048</c:v>
                </c:pt>
                <c:pt idx="144">
                  <c:v>122.87351257595847</c:v>
                </c:pt>
                <c:pt idx="145">
                  <c:v>123.77062946257519</c:v>
                </c:pt>
                <c:pt idx="146">
                  <c:v>125.27932298465684</c:v>
                </c:pt>
                <c:pt idx="147">
                  <c:v>126.38340870738485</c:v>
                </c:pt>
                <c:pt idx="148">
                  <c:v>129.76973855932883</c:v>
                </c:pt>
                <c:pt idx="149">
                  <c:v>128.95320683201248</c:v>
                </c:pt>
                <c:pt idx="150">
                  <c:v>129.33358088254167</c:v>
                </c:pt>
                <c:pt idx="151">
                  <c:v>130.38396733569581</c:v>
                </c:pt>
                <c:pt idx="152">
                  <c:v>131.59042395463237</c:v>
                </c:pt>
                <c:pt idx="153">
                  <c:v>134.34337671731473</c:v>
                </c:pt>
                <c:pt idx="154">
                  <c:v>133.93359430913893</c:v>
                </c:pt>
                <c:pt idx="155">
                  <c:v>133.07156354902619</c:v>
                </c:pt>
                <c:pt idx="156">
                  <c:v>134.97908218168718</c:v>
                </c:pt>
                <c:pt idx="157">
                  <c:v>137.24616727556969</c:v>
                </c:pt>
                <c:pt idx="158">
                  <c:v>137.3866063708262</c:v>
                </c:pt>
                <c:pt idx="159">
                  <c:v>138.07391518556892</c:v>
                </c:pt>
                <c:pt idx="160">
                  <c:v>134.69917743730807</c:v>
                </c:pt>
                <c:pt idx="161">
                  <c:v>133.15652966641497</c:v>
                </c:pt>
                <c:pt idx="162">
                  <c:v>136.57889206047105</c:v>
                </c:pt>
                <c:pt idx="163">
                  <c:v>136.95229592600705</c:v>
                </c:pt>
                <c:pt idx="164">
                  <c:v>136.92489959802816</c:v>
                </c:pt>
                <c:pt idx="165">
                  <c:v>136.94369651082141</c:v>
                </c:pt>
                <c:pt idx="166">
                  <c:v>136.82388003188493</c:v>
                </c:pt>
                <c:pt idx="167">
                  <c:v>137.12145474332485</c:v>
                </c:pt>
                <c:pt idx="168">
                  <c:v>136.11943310000976</c:v>
                </c:pt>
                <c:pt idx="169">
                  <c:v>135.73344450247913</c:v>
                </c:pt>
                <c:pt idx="170">
                  <c:v>135.9470901805924</c:v>
                </c:pt>
                <c:pt idx="171">
                  <c:v>137.87454276821691</c:v>
                </c:pt>
                <c:pt idx="172">
                  <c:v>137.35791193704384</c:v>
                </c:pt>
                <c:pt idx="173">
                  <c:v>136.77636729169612</c:v>
                </c:pt>
                <c:pt idx="174">
                  <c:v>137.57485292024401</c:v>
                </c:pt>
                <c:pt idx="175">
                  <c:v>137.50092488478842</c:v>
                </c:pt>
                <c:pt idx="176">
                  <c:v>137.65927966404467</c:v>
                </c:pt>
                <c:pt idx="177">
                  <c:v>137.11336155580929</c:v>
                </c:pt>
                <c:pt idx="178">
                  <c:v>138.97183866492935</c:v>
                </c:pt>
                <c:pt idx="179">
                  <c:v>138.59588778190346</c:v>
                </c:pt>
                <c:pt idx="180">
                  <c:v>134.41788328053408</c:v>
                </c:pt>
                <c:pt idx="181">
                  <c:v>137.57378086436429</c:v>
                </c:pt>
                <c:pt idx="182">
                  <c:v>138.0944727331746</c:v>
                </c:pt>
                <c:pt idx="183">
                  <c:v>137.64349815646995</c:v>
                </c:pt>
                <c:pt idx="184">
                  <c:v>139.06800706136471</c:v>
                </c:pt>
                <c:pt idx="185">
                  <c:v>139.54526462933617</c:v>
                </c:pt>
                <c:pt idx="186">
                  <c:v>139.2337220211781</c:v>
                </c:pt>
                <c:pt idx="187">
                  <c:v>140.14028403916657</c:v>
                </c:pt>
                <c:pt idx="188">
                  <c:v>142.38304139806513</c:v>
                </c:pt>
                <c:pt idx="189">
                  <c:v>142.67421237278418</c:v>
                </c:pt>
                <c:pt idx="190">
                  <c:v>142.93564859661024</c:v>
                </c:pt>
                <c:pt idx="191">
                  <c:v>142.05675704035886</c:v>
                </c:pt>
                <c:pt idx="192">
                  <c:v>141.19625074743416</c:v>
                </c:pt>
                <c:pt idx="193">
                  <c:v>142.96569111535194</c:v>
                </c:pt>
                <c:pt idx="194">
                  <c:v>138.19744333914471</c:v>
                </c:pt>
                <c:pt idx="195">
                  <c:v>136.99643543561035</c:v>
                </c:pt>
                <c:pt idx="196">
                  <c:v>138.36530626326166</c:v>
                </c:pt>
                <c:pt idx="197">
                  <c:v>136.66380654743247</c:v>
                </c:pt>
                <c:pt idx="198">
                  <c:v>137.90541329630824</c:v>
                </c:pt>
                <c:pt idx="199">
                  <c:v>136.6102418932023</c:v>
                </c:pt>
                <c:pt idx="200">
                  <c:v>136.9187359412272</c:v>
                </c:pt>
                <c:pt idx="201">
                  <c:v>138.40213335335523</c:v>
                </c:pt>
                <c:pt idx="202">
                  <c:v>138.73270927539721</c:v>
                </c:pt>
                <c:pt idx="203">
                  <c:v>138.84548343664164</c:v>
                </c:pt>
                <c:pt idx="204">
                  <c:v>138.44014405210206</c:v>
                </c:pt>
                <c:pt idx="205">
                  <c:v>139.68311024733566</c:v>
                </c:pt>
                <c:pt idx="206">
                  <c:v>140.62647163941429</c:v>
                </c:pt>
                <c:pt idx="207">
                  <c:v>138.73893357304209</c:v>
                </c:pt>
                <c:pt idx="208">
                  <c:v>140.40173193673442</c:v>
                </c:pt>
                <c:pt idx="209">
                  <c:v>137.24138282935624</c:v>
                </c:pt>
                <c:pt idx="210">
                  <c:v>135.44879005023782</c:v>
                </c:pt>
                <c:pt idx="211">
                  <c:v>133.00084111017426</c:v>
                </c:pt>
                <c:pt idx="212">
                  <c:v>132.11313227616546</c:v>
                </c:pt>
                <c:pt idx="213">
                  <c:v>132.64233617925561</c:v>
                </c:pt>
                <c:pt idx="214">
                  <c:v>133.25749504838882</c:v>
                </c:pt>
                <c:pt idx="215">
                  <c:v>130.62494437426113</c:v>
                </c:pt>
                <c:pt idx="216">
                  <c:v>128.38084982463795</c:v>
                </c:pt>
                <c:pt idx="217">
                  <c:v>127.37171052312503</c:v>
                </c:pt>
                <c:pt idx="218">
                  <c:v>128.31412359467066</c:v>
                </c:pt>
                <c:pt idx="219">
                  <c:v>127.71391456893593</c:v>
                </c:pt>
                <c:pt idx="220">
                  <c:v>130.01391961659888</c:v>
                </c:pt>
                <c:pt idx="221">
                  <c:v>128.77102644135064</c:v>
                </c:pt>
                <c:pt idx="222">
                  <c:v>130.45832278104353</c:v>
                </c:pt>
                <c:pt idx="223">
                  <c:v>133.62009186917442</c:v>
                </c:pt>
                <c:pt idx="224">
                  <c:v>132.92836546875645</c:v>
                </c:pt>
                <c:pt idx="225">
                  <c:v>132.91265007503503</c:v>
                </c:pt>
                <c:pt idx="226">
                  <c:v>132.00607820237903</c:v>
                </c:pt>
                <c:pt idx="227">
                  <c:v>134.18262472190256</c:v>
                </c:pt>
                <c:pt idx="228">
                  <c:v>135.67790978207339</c:v>
                </c:pt>
                <c:pt idx="229">
                  <c:v>137.25944028377697</c:v>
                </c:pt>
                <c:pt idx="230">
                  <c:v>138.65531587512027</c:v>
                </c:pt>
                <c:pt idx="231">
                  <c:v>140.77251869125618</c:v>
                </c:pt>
                <c:pt idx="232">
                  <c:v>141.20633053498631</c:v>
                </c:pt>
                <c:pt idx="233">
                  <c:v>141.03504921870527</c:v>
                </c:pt>
                <c:pt idx="234">
                  <c:v>141.48832967612566</c:v>
                </c:pt>
                <c:pt idx="235">
                  <c:v>139.8948050605639</c:v>
                </c:pt>
                <c:pt idx="236">
                  <c:v>140.81887555232981</c:v>
                </c:pt>
                <c:pt idx="237">
                  <c:v>140.45625717395484</c:v>
                </c:pt>
                <c:pt idx="238">
                  <c:v>141.53878051673254</c:v>
                </c:pt>
                <c:pt idx="239">
                  <c:v>143.0459783954829</c:v>
                </c:pt>
                <c:pt idx="240">
                  <c:v>144.95229011083757</c:v>
                </c:pt>
                <c:pt idx="241">
                  <c:v>145.87483419818702</c:v>
                </c:pt>
                <c:pt idx="242">
                  <c:v>144.15789612616896</c:v>
                </c:pt>
                <c:pt idx="243">
                  <c:v>145.28332405306256</c:v>
                </c:pt>
                <c:pt idx="244">
                  <c:v>144.44443973167179</c:v>
                </c:pt>
                <c:pt idx="245">
                  <c:v>140.68497459988407</c:v>
                </c:pt>
                <c:pt idx="246">
                  <c:v>143.39512685394715</c:v>
                </c:pt>
                <c:pt idx="247">
                  <c:v>144.42031274180289</c:v>
                </c:pt>
                <c:pt idx="248">
                  <c:v>142.20387272633602</c:v>
                </c:pt>
                <c:pt idx="249">
                  <c:v>144.7977091551449</c:v>
                </c:pt>
                <c:pt idx="250">
                  <c:v>146.01161718174859</c:v>
                </c:pt>
                <c:pt idx="251">
                  <c:v>142.03236900823927</c:v>
                </c:pt>
                <c:pt idx="252">
                  <c:v>140.61040311020429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9D7-4490-A127-53ED80C865D7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Sheet1!$A$29:$IS$29</c:f>
              <c:numCache>
                <c:formatCode>General</c:formatCode>
                <c:ptCount val="253"/>
                <c:pt idx="0">
                  <c:v>100</c:v>
                </c:pt>
                <c:pt idx="1">
                  <c:v>101.50045173276452</c:v>
                </c:pt>
                <c:pt idx="2">
                  <c:v>102.98067915208192</c:v>
                </c:pt>
                <c:pt idx="3">
                  <c:v>103.40711670599866</c:v>
                </c:pt>
                <c:pt idx="4">
                  <c:v>102.96039482884036</c:v>
                </c:pt>
                <c:pt idx="5">
                  <c:v>104.56054631252881</c:v>
                </c:pt>
                <c:pt idx="6">
                  <c:v>103.94202470061593</c:v>
                </c:pt>
                <c:pt idx="7">
                  <c:v>104.14110800875116</c:v>
                </c:pt>
                <c:pt idx="8">
                  <c:v>105.43214791813203</c:v>
                </c:pt>
                <c:pt idx="9">
                  <c:v>105.36201824837742</c:v>
                </c:pt>
                <c:pt idx="10">
                  <c:v>106.55636688355395</c:v>
                </c:pt>
                <c:pt idx="11">
                  <c:v>106.70156244078396</c:v>
                </c:pt>
                <c:pt idx="12">
                  <c:v>107.119758000063</c:v>
                </c:pt>
                <c:pt idx="13">
                  <c:v>105.54863224317674</c:v>
                </c:pt>
                <c:pt idx="14">
                  <c:v>107.20779506960895</c:v>
                </c:pt>
                <c:pt idx="15">
                  <c:v>108.57416520219888</c:v>
                </c:pt>
                <c:pt idx="16">
                  <c:v>109.3941696619636</c:v>
                </c:pt>
                <c:pt idx="17">
                  <c:v>107.45527555262287</c:v>
                </c:pt>
                <c:pt idx="18">
                  <c:v>104.73041460302989</c:v>
                </c:pt>
                <c:pt idx="19">
                  <c:v>104.58995136943895</c:v>
                </c:pt>
                <c:pt idx="20">
                  <c:v>106.14187373821512</c:v>
                </c:pt>
                <c:pt idx="21">
                  <c:v>105.63090379478692</c:v>
                </c:pt>
                <c:pt idx="22">
                  <c:v>105.51144335544117</c:v>
                </c:pt>
                <c:pt idx="23">
                  <c:v>105.13903372986323</c:v>
                </c:pt>
                <c:pt idx="24">
                  <c:v>105.52287392408547</c:v>
                </c:pt>
                <c:pt idx="25">
                  <c:v>106.12924419501475</c:v>
                </c:pt>
                <c:pt idx="26">
                  <c:v>108.5054766101197</c:v>
                </c:pt>
                <c:pt idx="27">
                  <c:v>108.06065482956919</c:v>
                </c:pt>
                <c:pt idx="28">
                  <c:v>107.71686236066135</c:v>
                </c:pt>
                <c:pt idx="29">
                  <c:v>107.99723910961276</c:v>
                </c:pt>
                <c:pt idx="30">
                  <c:v>109.01487200560015</c:v>
                </c:pt>
                <c:pt idx="31">
                  <c:v>109.62579439936843</c:v>
                </c:pt>
                <c:pt idx="32">
                  <c:v>108.64398888013589</c:v>
                </c:pt>
                <c:pt idx="33">
                  <c:v>108.77805351428536</c:v>
                </c:pt>
                <c:pt idx="34">
                  <c:v>110.5507216597104</c:v>
                </c:pt>
                <c:pt idx="35">
                  <c:v>109.76991470770156</c:v>
                </c:pt>
                <c:pt idx="36">
                  <c:v>110.32885480153564</c:v>
                </c:pt>
                <c:pt idx="37">
                  <c:v>110.49340104650209</c:v>
                </c:pt>
                <c:pt idx="38">
                  <c:v>109.93663031944428</c:v>
                </c:pt>
                <c:pt idx="39">
                  <c:v>112.29410099974157</c:v>
                </c:pt>
                <c:pt idx="40">
                  <c:v>110.69219242166179</c:v>
                </c:pt>
                <c:pt idx="41">
                  <c:v>109.18148954416566</c:v>
                </c:pt>
                <c:pt idx="42">
                  <c:v>107.47641502492753</c:v>
                </c:pt>
                <c:pt idx="43">
                  <c:v>106.35042464807543</c:v>
                </c:pt>
                <c:pt idx="44">
                  <c:v>108.19273099020857</c:v>
                </c:pt>
                <c:pt idx="45">
                  <c:v>109.24273078997761</c:v>
                </c:pt>
                <c:pt idx="46">
                  <c:v>111.17190964100419</c:v>
                </c:pt>
                <c:pt idx="47">
                  <c:v>111.17296761325602</c:v>
                </c:pt>
                <c:pt idx="48">
                  <c:v>112.12293561322704</c:v>
                </c:pt>
                <c:pt idx="49">
                  <c:v>113.01583687384257</c:v>
                </c:pt>
                <c:pt idx="50">
                  <c:v>110.64200865764593</c:v>
                </c:pt>
                <c:pt idx="51">
                  <c:v>108.99129348193311</c:v>
                </c:pt>
                <c:pt idx="52">
                  <c:v>107.68698029086431</c:v>
                </c:pt>
                <c:pt idx="53">
                  <c:v>104.5830232677794</c:v>
                </c:pt>
                <c:pt idx="54">
                  <c:v>104.54874332623561</c:v>
                </c:pt>
                <c:pt idx="55">
                  <c:v>105.5816118658023</c:v>
                </c:pt>
                <c:pt idx="56">
                  <c:v>106.05678779981753</c:v>
                </c:pt>
                <c:pt idx="57">
                  <c:v>105.48362469600846</c:v>
                </c:pt>
                <c:pt idx="58">
                  <c:v>108.45038948048804</c:v>
                </c:pt>
                <c:pt idx="59">
                  <c:v>105.93689907774642</c:v>
                </c:pt>
                <c:pt idx="60">
                  <c:v>105.68666784934092</c:v>
                </c:pt>
                <c:pt idx="61">
                  <c:v>108.33831823868699</c:v>
                </c:pt>
                <c:pt idx="62">
                  <c:v>106.27237779286233</c:v>
                </c:pt>
                <c:pt idx="63">
                  <c:v>105.68322386642825</c:v>
                </c:pt>
                <c:pt idx="64">
                  <c:v>105.7778094735454</c:v>
                </c:pt>
                <c:pt idx="65">
                  <c:v>107.78803127643155</c:v>
                </c:pt>
                <c:pt idx="66">
                  <c:v>106.60706481818168</c:v>
                </c:pt>
                <c:pt idx="67">
                  <c:v>108.7850938970262</c:v>
                </c:pt>
                <c:pt idx="68">
                  <c:v>109.43578732694527</c:v>
                </c:pt>
                <c:pt idx="69">
                  <c:v>108.30872345790647</c:v>
                </c:pt>
                <c:pt idx="70">
                  <c:v>108.7813758225337</c:v>
                </c:pt>
                <c:pt idx="71">
                  <c:v>109.16919900278536</c:v>
                </c:pt>
                <c:pt idx="72">
                  <c:v>107.76671401264288</c:v>
                </c:pt>
                <c:pt idx="73">
                  <c:v>108.89454165248482</c:v>
                </c:pt>
                <c:pt idx="74">
                  <c:v>107.36702984427369</c:v>
                </c:pt>
                <c:pt idx="75">
                  <c:v>108.83823030107636</c:v>
                </c:pt>
                <c:pt idx="76">
                  <c:v>110.98086243491224</c:v>
                </c:pt>
                <c:pt idx="77">
                  <c:v>110.75662235324904</c:v>
                </c:pt>
                <c:pt idx="78">
                  <c:v>112.98634218416366</c:v>
                </c:pt>
                <c:pt idx="79">
                  <c:v>111.57372620932927</c:v>
                </c:pt>
                <c:pt idx="80">
                  <c:v>109.17067925685113</c:v>
                </c:pt>
                <c:pt idx="81">
                  <c:v>108.7997768073748</c:v>
                </c:pt>
                <c:pt idx="82">
                  <c:v>108.22147530918319</c:v>
                </c:pt>
                <c:pt idx="83">
                  <c:v>109.25308055769939</c:v>
                </c:pt>
                <c:pt idx="84">
                  <c:v>108.07611238578059</c:v>
                </c:pt>
                <c:pt idx="85">
                  <c:v>108.66647240474958</c:v>
                </c:pt>
                <c:pt idx="86">
                  <c:v>108.71807177088604</c:v>
                </c:pt>
                <c:pt idx="87">
                  <c:v>108.51242667165903</c:v>
                </c:pt>
                <c:pt idx="88">
                  <c:v>109.09536958898032</c:v>
                </c:pt>
                <c:pt idx="89">
                  <c:v>112.51387706175122</c:v>
                </c:pt>
                <c:pt idx="90">
                  <c:v>111.67474641640476</c:v>
                </c:pt>
                <c:pt idx="91">
                  <c:v>112.36922136177805</c:v>
                </c:pt>
                <c:pt idx="92">
                  <c:v>112.19484979242335</c:v>
                </c:pt>
                <c:pt idx="93">
                  <c:v>112.67467417798682</c:v>
                </c:pt>
                <c:pt idx="94">
                  <c:v>110.7746098879508</c:v>
                </c:pt>
                <c:pt idx="95">
                  <c:v>114.00595455944323</c:v>
                </c:pt>
                <c:pt idx="96">
                  <c:v>114.20011864902186</c:v>
                </c:pt>
                <c:pt idx="97">
                  <c:v>114.52734431426038</c:v>
                </c:pt>
                <c:pt idx="98">
                  <c:v>113.40051478824118</c:v>
                </c:pt>
                <c:pt idx="99">
                  <c:v>113.77461163492382</c:v>
                </c:pt>
                <c:pt idx="100">
                  <c:v>114.5599585736265</c:v>
                </c:pt>
                <c:pt idx="101">
                  <c:v>116.15667044662665</c:v>
                </c:pt>
                <c:pt idx="102">
                  <c:v>116.76436662803687</c:v>
                </c:pt>
                <c:pt idx="103">
                  <c:v>115.8644432615645</c:v>
                </c:pt>
                <c:pt idx="104">
                  <c:v>115.65484227267287</c:v>
                </c:pt>
                <c:pt idx="105">
                  <c:v>115.48488635920135</c:v>
                </c:pt>
                <c:pt idx="106">
                  <c:v>115.19711763414901</c:v>
                </c:pt>
                <c:pt idx="107">
                  <c:v>115.26125836332032</c:v>
                </c:pt>
                <c:pt idx="108">
                  <c:v>117.91610127706858</c:v>
                </c:pt>
                <c:pt idx="109">
                  <c:v>115.98623861737464</c:v>
                </c:pt>
                <c:pt idx="110">
                  <c:v>114.92847602772386</c:v>
                </c:pt>
                <c:pt idx="111">
                  <c:v>116.24556233299172</c:v>
                </c:pt>
                <c:pt idx="112">
                  <c:v>114.0743383160072</c:v>
                </c:pt>
                <c:pt idx="113">
                  <c:v>111.76949721039836</c:v>
                </c:pt>
                <c:pt idx="114">
                  <c:v>111.27155770973116</c:v>
                </c:pt>
                <c:pt idx="115">
                  <c:v>111.03235661188229</c:v>
                </c:pt>
                <c:pt idx="116">
                  <c:v>110.98177859016324</c:v>
                </c:pt>
                <c:pt idx="117">
                  <c:v>110.35096022981062</c:v>
                </c:pt>
                <c:pt idx="118">
                  <c:v>111.55976712827315</c:v>
                </c:pt>
                <c:pt idx="119">
                  <c:v>109.76635867291633</c:v>
                </c:pt>
                <c:pt idx="120">
                  <c:v>112.1591664925102</c:v>
                </c:pt>
                <c:pt idx="121">
                  <c:v>112.7047096607194</c:v>
                </c:pt>
                <c:pt idx="122">
                  <c:v>111.96886190235722</c:v>
                </c:pt>
                <c:pt idx="123">
                  <c:v>111.41450975585012</c:v>
                </c:pt>
                <c:pt idx="124">
                  <c:v>112.3307131963799</c:v>
                </c:pt>
                <c:pt idx="125">
                  <c:v>111.55394320315509</c:v>
                </c:pt>
                <c:pt idx="126">
                  <c:v>111.12108805920852</c:v>
                </c:pt>
                <c:pt idx="127">
                  <c:v>111.64623399158019</c:v>
                </c:pt>
                <c:pt idx="128">
                  <c:v>111.92748264391844</c:v>
                </c:pt>
                <c:pt idx="129">
                  <c:v>110.97267658896064</c:v>
                </c:pt>
                <c:pt idx="130">
                  <c:v>110.99699441795666</c:v>
                </c:pt>
                <c:pt idx="131">
                  <c:v>114.89355555158679</c:v>
                </c:pt>
                <c:pt idx="132">
                  <c:v>119.78304413549171</c:v>
                </c:pt>
                <c:pt idx="133">
                  <c:v>119.8650708450561</c:v>
                </c:pt>
                <c:pt idx="134">
                  <c:v>120.59934309344138</c:v>
                </c:pt>
                <c:pt idx="135">
                  <c:v>122.84415748658037</c:v>
                </c:pt>
                <c:pt idx="136">
                  <c:v>122.72095877376904</c:v>
                </c:pt>
                <c:pt idx="137">
                  <c:v>124.31167396970432</c:v>
                </c:pt>
                <c:pt idx="138">
                  <c:v>124.10279072541303</c:v>
                </c:pt>
                <c:pt idx="139">
                  <c:v>126.22664025941913</c:v>
                </c:pt>
                <c:pt idx="140">
                  <c:v>125.18260943830003</c:v>
                </c:pt>
                <c:pt idx="141">
                  <c:v>126.2653310906416</c:v>
                </c:pt>
                <c:pt idx="142">
                  <c:v>125.24073892122678</c:v>
                </c:pt>
                <c:pt idx="143">
                  <c:v>125.14142173726319</c:v>
                </c:pt>
                <c:pt idx="144">
                  <c:v>124.56695026215546</c:v>
                </c:pt>
                <c:pt idx="145">
                  <c:v>125.43875215109297</c:v>
                </c:pt>
                <c:pt idx="146">
                  <c:v>124.98536857693838</c:v>
                </c:pt>
                <c:pt idx="147">
                  <c:v>126.46717470162704</c:v>
                </c:pt>
                <c:pt idx="148">
                  <c:v>126.51105368827166</c:v>
                </c:pt>
                <c:pt idx="149">
                  <c:v>127.43472877680843</c:v>
                </c:pt>
                <c:pt idx="150">
                  <c:v>128.98808558390084</c:v>
                </c:pt>
                <c:pt idx="151">
                  <c:v>130.12485660327044</c:v>
                </c:pt>
                <c:pt idx="152">
                  <c:v>133.61143518903884</c:v>
                </c:pt>
                <c:pt idx="153">
                  <c:v>132.77073089869117</c:v>
                </c:pt>
                <c:pt idx="154">
                  <c:v>133.16236552294248</c:v>
                </c:pt>
                <c:pt idx="155">
                  <c:v>134.24384756233866</c:v>
                </c:pt>
                <c:pt idx="156">
                  <c:v>135.48602006063442</c:v>
                </c:pt>
                <c:pt idx="157">
                  <c:v>138.32047109454362</c:v>
                </c:pt>
                <c:pt idx="158">
                  <c:v>137.89855750914668</c:v>
                </c:pt>
                <c:pt idx="159">
                  <c:v>137.01100723498857</c:v>
                </c:pt>
                <c:pt idx="160">
                  <c:v>138.97499595061001</c:v>
                </c:pt>
                <c:pt idx="161">
                  <c:v>141.30919571437724</c:v>
                </c:pt>
                <c:pt idx="162">
                  <c:v>141.45379236134738</c:v>
                </c:pt>
                <c:pt idx="163">
                  <c:v>142.1614482306999</c:v>
                </c:pt>
                <c:pt idx="164">
                  <c:v>138.68680492065261</c:v>
                </c:pt>
                <c:pt idx="165">
                  <c:v>137.09848868492276</c:v>
                </c:pt>
                <c:pt idx="166">
                  <c:v>140.62216651831665</c:v>
                </c:pt>
                <c:pt idx="167">
                  <c:v>141.00662461257866</c:v>
                </c:pt>
                <c:pt idx="168">
                  <c:v>140.97841724512298</c:v>
                </c:pt>
                <c:pt idx="169">
                  <c:v>140.99777062075054</c:v>
                </c:pt>
                <c:pt idx="170">
                  <c:v>140.87440710096752</c:v>
                </c:pt>
                <c:pt idx="171">
                  <c:v>141.18079119877683</c:v>
                </c:pt>
                <c:pt idx="172">
                  <c:v>140.14910575854918</c:v>
                </c:pt>
                <c:pt idx="173">
                  <c:v>139.75169037453736</c:v>
                </c:pt>
                <c:pt idx="174">
                  <c:v>139.97166080825755</c:v>
                </c:pt>
                <c:pt idx="175">
                  <c:v>141.95617360261446</c:v>
                </c:pt>
                <c:pt idx="176">
                  <c:v>141.42424845903113</c:v>
                </c:pt>
                <c:pt idx="177">
                  <c:v>140.82548779607515</c:v>
                </c:pt>
                <c:pt idx="178">
                  <c:v>141.64761175187962</c:v>
                </c:pt>
                <c:pt idx="179">
                  <c:v>141.57149515468532</c:v>
                </c:pt>
                <c:pt idx="180">
                  <c:v>141.73453786063791</c:v>
                </c:pt>
                <c:pt idx="181">
                  <c:v>141.17245842095662</c:v>
                </c:pt>
                <c:pt idx="182">
                  <c:v>143.08595379031024</c:v>
                </c:pt>
                <c:pt idx="183">
                  <c:v>142.6988732767843</c:v>
                </c:pt>
                <c:pt idx="184">
                  <c:v>138.39718334620767</c:v>
                </c:pt>
                <c:pt idx="185">
                  <c:v>141.64650795891308</c:v>
                </c:pt>
                <c:pt idx="186">
                  <c:v>142.18261436288185</c:v>
                </c:pt>
                <c:pt idx="187">
                  <c:v>141.71828915812904</c:v>
                </c:pt>
                <c:pt idx="188">
                  <c:v>143.18496915098069</c:v>
                </c:pt>
                <c:pt idx="189">
                  <c:v>143.67635542731463</c:v>
                </c:pt>
                <c:pt idx="190">
                  <c:v>143.35558992789501</c:v>
                </c:pt>
                <c:pt idx="191">
                  <c:v>144.28898976098426</c:v>
                </c:pt>
                <c:pt idx="192">
                  <c:v>146.59814159275911</c:v>
                </c:pt>
                <c:pt idx="193">
                  <c:v>146.89793237795683</c:v>
                </c:pt>
                <c:pt idx="194">
                  <c:v>147.16710814623374</c:v>
                </c:pt>
                <c:pt idx="195">
                  <c:v>146.26219792979998</c:v>
                </c:pt>
                <c:pt idx="196">
                  <c:v>145.3762172530777</c:v>
                </c:pt>
                <c:pt idx="197">
                  <c:v>147.19804004214672</c:v>
                </c:pt>
                <c:pt idx="198">
                  <c:v>142.28863330534634</c:v>
                </c:pt>
                <c:pt idx="199">
                  <c:v>141.05207082594177</c:v>
                </c:pt>
                <c:pt idx="200">
                  <c:v>142.46146563478837</c:v>
                </c:pt>
                <c:pt idx="201">
                  <c:v>140.70959480935903</c:v>
                </c:pt>
                <c:pt idx="202">
                  <c:v>141.98795802022303</c:v>
                </c:pt>
                <c:pt idx="203">
                  <c:v>140.65444442987493</c:v>
                </c:pt>
                <c:pt idx="204">
                  <c:v>140.97207111974481</c:v>
                </c:pt>
                <c:pt idx="205">
                  <c:v>142.49938295215264</c:v>
                </c:pt>
                <c:pt idx="206">
                  <c:v>142.83974522669615</c:v>
                </c:pt>
                <c:pt idx="207">
                  <c:v>142.95585794837834</c:v>
                </c:pt>
                <c:pt idx="208">
                  <c:v>142.53851891765959</c:v>
                </c:pt>
                <c:pt idx="209">
                  <c:v>143.81828181986111</c:v>
                </c:pt>
                <c:pt idx="210">
                  <c:v>144.78957043380811</c:v>
                </c:pt>
                <c:pt idx="211">
                  <c:v>142.84615378812666</c:v>
                </c:pt>
                <c:pt idx="212">
                  <c:v>144.5581775485918</c:v>
                </c:pt>
                <c:pt idx="213">
                  <c:v>141.3042696296655</c:v>
                </c:pt>
                <c:pt idx="214">
                  <c:v>139.4586090266119</c:v>
                </c:pt>
                <c:pt idx="215">
                  <c:v>136.93819113271405</c:v>
                </c:pt>
                <c:pt idx="216">
                  <c:v>136.02420261228809</c:v>
                </c:pt>
                <c:pt idx="217">
                  <c:v>136.56907304035934</c:v>
                </c:pt>
                <c:pt idx="218">
                  <c:v>137.20244304084352</c:v>
                </c:pt>
                <c:pt idx="219">
                  <c:v>134.49195847269235</c:v>
                </c:pt>
                <c:pt idx="220">
                  <c:v>132.18142986406781</c:v>
                </c:pt>
                <c:pt idx="221">
                  <c:v>131.14241605485711</c:v>
                </c:pt>
                <c:pt idx="222">
                  <c:v>132.11272827423909</c:v>
                </c:pt>
                <c:pt idx="223">
                  <c:v>131.49475069154428</c:v>
                </c:pt>
                <c:pt idx="224">
                  <c:v>133.86284496970131</c:v>
                </c:pt>
                <c:pt idx="225">
                  <c:v>132.58315724916503</c:v>
                </c:pt>
                <c:pt idx="226">
                  <c:v>134.32040422244538</c:v>
                </c:pt>
                <c:pt idx="227">
                  <c:v>137.57577415916117</c:v>
                </c:pt>
                <c:pt idx="228">
                  <c:v>136.86356992615552</c:v>
                </c:pt>
                <c:pt idx="229">
                  <c:v>136.84738929473104</c:v>
                </c:pt>
                <c:pt idx="230">
                  <c:v>135.91397931523721</c:v>
                </c:pt>
                <c:pt idx="231">
                  <c:v>138.15496020537202</c:v>
                </c:pt>
                <c:pt idx="232">
                  <c:v>139.69451160714058</c:v>
                </c:pt>
                <c:pt idx="233">
                  <c:v>141.32286165603313</c:v>
                </c:pt>
                <c:pt idx="234">
                  <c:v>142.7600606761996</c:v>
                </c:pt>
                <c:pt idx="235">
                  <c:v>144.93994105502048</c:v>
                </c:pt>
                <c:pt idx="236">
                  <c:v>145.38659544213928</c:v>
                </c:pt>
                <c:pt idx="237">
                  <c:v>145.2102435226283</c:v>
                </c:pt>
                <c:pt idx="238">
                  <c:v>145.67694287127031</c:v>
                </c:pt>
                <c:pt idx="239">
                  <c:v>144.03624363539316</c:v>
                </c:pt>
                <c:pt idx="240">
                  <c:v>144.98767026221213</c:v>
                </c:pt>
                <c:pt idx="241">
                  <c:v>144.61431694811532</c:v>
                </c:pt>
                <c:pt idx="242">
                  <c:v>145.72888725595362</c:v>
                </c:pt>
                <c:pt idx="243">
                  <c:v>147.28070414276689</c:v>
                </c:pt>
                <c:pt idx="244">
                  <c:v>149.24345021156449</c:v>
                </c:pt>
                <c:pt idx="245">
                  <c:v>150.19330524636959</c:v>
                </c:pt>
                <c:pt idx="246">
                  <c:v>148.42553902845313</c:v>
                </c:pt>
                <c:pt idx="247">
                  <c:v>149.5842840654968</c:v>
                </c:pt>
                <c:pt idx="248">
                  <c:v>148.72056545603562</c:v>
                </c:pt>
                <c:pt idx="249">
                  <c:v>144.8498053128944</c:v>
                </c:pt>
                <c:pt idx="250">
                  <c:v>147.64018877414046</c:v>
                </c:pt>
                <c:pt idx="251">
                  <c:v>148.69572421200627</c:v>
                </c:pt>
                <c:pt idx="252">
                  <c:v>146.41366882093718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9D7-4490-A127-53ED80C865D7}"/>
            </c:ext>
          </c:extLst>
        </c:ser>
        <c:ser>
          <c:idx val="26"/>
          <c:order val="26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Sheet1!$A$30:$IS$30</c:f>
              <c:numCache>
                <c:formatCode>General</c:formatCode>
                <c:ptCount val="253"/>
                <c:pt idx="0">
                  <c:v>100</c:v>
                </c:pt>
                <c:pt idx="1">
                  <c:v>101.82402657471965</c:v>
                </c:pt>
                <c:pt idx="2">
                  <c:v>102.67766579236584</c:v>
                </c:pt>
                <c:pt idx="3">
                  <c:v>99.879395887883589</c:v>
                </c:pt>
                <c:pt idx="4">
                  <c:v>98.8794471025425</c:v>
                </c:pt>
                <c:pt idx="5">
                  <c:v>100.36308547994058</c:v>
                </c:pt>
                <c:pt idx="6">
                  <c:v>101.82672616802186</c:v>
                </c:pt>
                <c:pt idx="7">
                  <c:v>102.24838526357235</c:v>
                </c:pt>
                <c:pt idx="8">
                  <c:v>101.80666914135212</c:v>
                </c:pt>
                <c:pt idx="9">
                  <c:v>103.38889008122639</c:v>
                </c:pt>
                <c:pt idx="10">
                  <c:v>102.77729933115721</c:v>
                </c:pt>
                <c:pt idx="11">
                  <c:v>102.97415180551477</c:v>
                </c:pt>
                <c:pt idx="12">
                  <c:v>104.25072492978373</c:v>
                </c:pt>
                <c:pt idx="13">
                  <c:v>104.18138110007553</c:v>
                </c:pt>
                <c:pt idx="14">
                  <c:v>105.36234642701483</c:v>
                </c:pt>
                <c:pt idx="15">
                  <c:v>105.50591499122132</c:v>
                </c:pt>
                <c:pt idx="16">
                  <c:v>105.91942444804381</c:v>
                </c:pt>
                <c:pt idx="17">
                  <c:v>104.36590398634905</c:v>
                </c:pt>
                <c:pt idx="18">
                  <c:v>106.00647501565614</c:v>
                </c:pt>
                <c:pt idx="19">
                  <c:v>107.35753424813534</c:v>
                </c:pt>
                <c:pt idx="20">
                  <c:v>108.16835012416688</c:v>
                </c:pt>
                <c:pt idx="21">
                  <c:v>106.251182348947</c:v>
                </c:pt>
                <c:pt idx="22">
                  <c:v>103.55685490767638</c:v>
                </c:pt>
                <c:pt idx="23">
                  <c:v>103.41796563891931</c:v>
                </c:pt>
                <c:pt idx="24">
                  <c:v>104.95249789662587</c:v>
                </c:pt>
                <c:pt idx="25">
                  <c:v>104.44725364170388</c:v>
                </c:pt>
                <c:pt idx="26">
                  <c:v>104.32913181977254</c:v>
                </c:pt>
                <c:pt idx="27">
                  <c:v>103.96089524104443</c:v>
                </c:pt>
                <c:pt idx="28">
                  <c:v>104.34043430284871</c:v>
                </c:pt>
                <c:pt idx="29">
                  <c:v>104.94000987413777</c:v>
                </c:pt>
                <c:pt idx="30">
                  <c:v>107.28961534806494</c:v>
                </c:pt>
                <c:pt idx="31">
                  <c:v>106.84977803086491</c:v>
                </c:pt>
                <c:pt idx="32">
                  <c:v>106.50983793842866</c:v>
                </c:pt>
                <c:pt idx="33">
                  <c:v>106.78707291759589</c:v>
                </c:pt>
                <c:pt idx="34">
                  <c:v>107.79330269868181</c:v>
                </c:pt>
                <c:pt idx="35">
                  <c:v>108.3973793838655</c:v>
                </c:pt>
                <c:pt idx="36">
                  <c:v>107.42657551482613</c:v>
                </c:pt>
                <c:pt idx="37">
                  <c:v>107.55913788383317</c:v>
                </c:pt>
                <c:pt idx="38">
                  <c:v>109.31194234499235</c:v>
                </c:pt>
                <c:pt idx="39">
                  <c:v>108.53988474790779</c:v>
                </c:pt>
                <c:pt idx="40">
                  <c:v>109.09256162232536</c:v>
                </c:pt>
                <c:pt idx="41">
                  <c:v>109.25526403957618</c:v>
                </c:pt>
                <c:pt idx="42">
                  <c:v>108.70473222303261</c:v>
                </c:pt>
                <c:pt idx="43">
                  <c:v>111.03578619731512</c:v>
                </c:pt>
                <c:pt idx="44">
                  <c:v>109.45182785222163</c:v>
                </c:pt>
                <c:pt idx="45">
                  <c:v>107.95805319959125</c:v>
                </c:pt>
                <c:pt idx="46">
                  <c:v>106.27208494228226</c:v>
                </c:pt>
                <c:pt idx="47">
                  <c:v>105.15871188322306</c:v>
                </c:pt>
                <c:pt idx="48">
                  <c:v>106.98037420825939</c:v>
                </c:pt>
                <c:pt idx="49">
                  <c:v>108.01860820484882</c:v>
                </c:pt>
                <c:pt idx="50">
                  <c:v>109.92616958636307</c:v>
                </c:pt>
                <c:pt idx="51">
                  <c:v>109.92721570347618</c:v>
                </c:pt>
                <c:pt idx="52">
                  <c:v>110.86653880949861</c:v>
                </c:pt>
                <c:pt idx="53">
                  <c:v>111.74943463916688</c:v>
                </c:pt>
                <c:pt idx="54">
                  <c:v>109.40220642382749</c:v>
                </c:pt>
                <c:pt idx="55">
                  <c:v>107.76998838484489</c:v>
                </c:pt>
                <c:pt idx="56">
                  <c:v>106.48029071303054</c:v>
                </c:pt>
                <c:pt idx="57">
                  <c:v>103.41111517030365</c:v>
                </c:pt>
                <c:pt idx="58">
                  <c:v>103.37721935363808</c:v>
                </c:pt>
                <c:pt idx="59">
                  <c:v>104.39851405485773</c:v>
                </c:pt>
                <c:pt idx="60">
                  <c:v>104.86836539117633</c:v>
                </c:pt>
                <c:pt idx="61">
                  <c:v>104.30162488313415</c:v>
                </c:pt>
                <c:pt idx="62">
                  <c:v>107.2351454988605</c:v>
                </c:pt>
                <c:pt idx="63">
                  <c:v>104.74982008565411</c:v>
                </c:pt>
                <c:pt idx="64">
                  <c:v>104.50239283052885</c:v>
                </c:pt>
                <c:pt idx="65">
                  <c:v>107.12433007460666</c:v>
                </c:pt>
                <c:pt idx="66">
                  <c:v>105.08153958430742</c:v>
                </c:pt>
                <c:pt idx="67">
                  <c:v>104.49898743926649</c:v>
                </c:pt>
                <c:pt idx="68">
                  <c:v>104.5925131646225</c:v>
                </c:pt>
                <c:pt idx="69">
                  <c:v>106.5802093688511</c:v>
                </c:pt>
                <c:pt idx="70">
                  <c:v>105.41247626446716</c:v>
                </c:pt>
                <c:pt idx="71">
                  <c:v>107.56609937536122</c:v>
                </c:pt>
                <c:pt idx="72">
                  <c:v>108.20950144119777</c:v>
                </c:pt>
                <c:pt idx="73">
                  <c:v>107.09506691899968</c:v>
                </c:pt>
                <c:pt idx="74">
                  <c:v>107.56242296386019</c:v>
                </c:pt>
                <c:pt idx="75">
                  <c:v>107.94590038022852</c:v>
                </c:pt>
                <c:pt idx="76">
                  <c:v>106.55913097627948</c:v>
                </c:pt>
                <c:pt idx="77">
                  <c:v>107.67432071082484</c:v>
                </c:pt>
                <c:pt idx="78">
                  <c:v>106.16392548043963</c:v>
                </c:pt>
                <c:pt idx="79">
                  <c:v>107.6186403578962</c:v>
                </c:pt>
                <c:pt idx="80">
                  <c:v>109.73726316527451</c:v>
                </c:pt>
                <c:pt idx="81">
                  <c:v>109.51553581234364</c:v>
                </c:pt>
                <c:pt idx="82">
                  <c:v>111.72027045308775</c:v>
                </c:pt>
                <c:pt idx="83">
                  <c:v>110.32348358748931</c:v>
                </c:pt>
                <c:pt idx="84">
                  <c:v>107.94736404726443</c:v>
                </c:pt>
                <c:pt idx="85">
                  <c:v>107.58061775593245</c:v>
                </c:pt>
                <c:pt idx="86">
                  <c:v>107.00879643193487</c:v>
                </c:pt>
                <c:pt idx="87">
                  <c:v>108.02884199794849</c:v>
                </c:pt>
                <c:pt idx="88">
                  <c:v>106.86506237698228</c:v>
                </c:pt>
                <c:pt idx="89">
                  <c:v>107.44880709965328</c:v>
                </c:pt>
                <c:pt idx="90">
                  <c:v>107.49982826759744</c:v>
                </c:pt>
                <c:pt idx="91">
                  <c:v>107.29648753048829</c:v>
                </c:pt>
                <c:pt idx="92">
                  <c:v>107.872898264059</c:v>
                </c:pt>
                <c:pt idx="93">
                  <c:v>111.25309955229397</c:v>
                </c:pt>
                <c:pt idx="94">
                  <c:v>110.42337180970739</c:v>
                </c:pt>
                <c:pt idx="95">
                  <c:v>111.11006479595818</c:v>
                </c:pt>
                <c:pt idx="96">
                  <c:v>110.93764715227624</c:v>
                </c:pt>
                <c:pt idx="97">
                  <c:v>111.41209485178456</c:v>
                </c:pt>
                <c:pt idx="98">
                  <c:v>109.53332178720409</c:v>
                </c:pt>
                <c:pt idx="99">
                  <c:v>112.72845753235326</c:v>
                </c:pt>
                <c:pt idx="100">
                  <c:v>112.92044591060029</c:v>
                </c:pt>
                <c:pt idx="101">
                  <c:v>113.24400483916575</c:v>
                </c:pt>
                <c:pt idx="102">
                  <c:v>112.12980203404977</c:v>
                </c:pt>
                <c:pt idx="103">
                  <c:v>112.49970692767761</c:v>
                </c:pt>
                <c:pt idx="104">
                  <c:v>113.27625363850356</c:v>
                </c:pt>
                <c:pt idx="105">
                  <c:v>114.85507351034676</c:v>
                </c:pt>
                <c:pt idx="106">
                  <c:v>115.45596013458845</c:v>
                </c:pt>
                <c:pt idx="107">
                  <c:v>114.56612088547399</c:v>
                </c:pt>
                <c:pt idx="108">
                  <c:v>114.35886858653649</c:v>
                </c:pt>
                <c:pt idx="109">
                  <c:v>114.19081711897778</c:v>
                </c:pt>
                <c:pt idx="110">
                  <c:v>113.90627299471198</c:v>
                </c:pt>
                <c:pt idx="111">
                  <c:v>113.96969499308412</c:v>
                </c:pt>
                <c:pt idx="112">
                  <c:v>116.59478898763943</c:v>
                </c:pt>
                <c:pt idx="113">
                  <c:v>114.68655145989565</c:v>
                </c:pt>
                <c:pt idx="114">
                  <c:v>113.64064165959144</c:v>
                </c:pt>
                <c:pt idx="115">
                  <c:v>114.9429693161036</c:v>
                </c:pt>
                <c:pt idx="116">
                  <c:v>112.79607501275169</c:v>
                </c:pt>
                <c:pt idx="117">
                  <c:v>110.51706087093353</c:v>
                </c:pt>
                <c:pt idx="118">
                  <c:v>110.02470104576865</c:v>
                </c:pt>
                <c:pt idx="119">
                  <c:v>109.78818032275248</c:v>
                </c:pt>
                <c:pt idx="120">
                  <c:v>109.73816905452128</c:v>
                </c:pt>
                <c:pt idx="121">
                  <c:v>109.11441934758328</c:v>
                </c:pt>
                <c:pt idx="122">
                  <c:v>110.30968092532041</c:v>
                </c:pt>
                <c:pt idx="123">
                  <c:v>108.53636856037333</c:v>
                </c:pt>
                <c:pt idx="124">
                  <c:v>110.90236370261415</c:v>
                </c:pt>
                <c:pt idx="125">
                  <c:v>111.4417937710451</c:v>
                </c:pt>
                <c:pt idx="126">
                  <c:v>110.71419157606013</c:v>
                </c:pt>
                <c:pt idx="127">
                  <c:v>110.16605123859284</c:v>
                </c:pt>
                <c:pt idx="128">
                  <c:v>111.07198813492316</c:v>
                </c:pt>
                <c:pt idx="129">
                  <c:v>110.303922260364</c:v>
                </c:pt>
                <c:pt idx="130">
                  <c:v>109.87591748727472</c:v>
                </c:pt>
                <c:pt idx="131">
                  <c:v>110.39517888168531</c:v>
                </c:pt>
                <c:pt idx="132">
                  <c:v>110.67327599410073</c:v>
                </c:pt>
                <c:pt idx="133">
                  <c:v>109.72916904605687</c:v>
                </c:pt>
                <c:pt idx="134">
                  <c:v>109.75321438091548</c:v>
                </c:pt>
                <c:pt idx="135">
                  <c:v>113.60611248586152</c:v>
                </c:pt>
                <c:pt idx="136">
                  <c:v>118.44081176376864</c:v>
                </c:pt>
                <c:pt idx="137">
                  <c:v>118.52191932066231</c:v>
                </c:pt>
                <c:pt idx="138">
                  <c:v>119.24796366009308</c:v>
                </c:pt>
                <c:pt idx="139">
                  <c:v>121.46762372050721</c:v>
                </c:pt>
                <c:pt idx="140">
                  <c:v>121.34580551444192</c:v>
                </c:pt>
                <c:pt idx="141">
                  <c:v>122.91869590515884</c:v>
                </c:pt>
                <c:pt idx="142">
                  <c:v>122.71215330811376</c:v>
                </c:pt>
                <c:pt idx="143">
                  <c:v>124.81220398462891</c:v>
                </c:pt>
                <c:pt idx="144">
                  <c:v>123.77987208112621</c:v>
                </c:pt>
                <c:pt idx="145">
                  <c:v>124.85046126462106</c:v>
                </c:pt>
                <c:pt idx="146">
                  <c:v>123.83735019244774</c:v>
                </c:pt>
                <c:pt idx="147">
                  <c:v>123.73914591006672</c:v>
                </c:pt>
                <c:pt idx="148">
                  <c:v>123.17111169171838</c:v>
                </c:pt>
                <c:pt idx="149">
                  <c:v>124.03314457932932</c:v>
                </c:pt>
                <c:pt idx="150">
                  <c:v>123.58484140795152</c:v>
                </c:pt>
                <c:pt idx="151">
                  <c:v>125.05004311117527</c:v>
                </c:pt>
                <c:pt idx="152">
                  <c:v>125.09343041056367</c:v>
                </c:pt>
                <c:pt idx="153">
                  <c:v>126.00675523113274</c:v>
                </c:pt>
                <c:pt idx="154">
                  <c:v>127.54270585351543</c:v>
                </c:pt>
                <c:pt idx="155">
                  <c:v>128.66673875229003</c:v>
                </c:pt>
                <c:pt idx="156">
                  <c:v>132.11424838069348</c:v>
                </c:pt>
                <c:pt idx="157">
                  <c:v>131.28296462663036</c:v>
                </c:pt>
                <c:pt idx="158">
                  <c:v>131.67021077775217</c:v>
                </c:pt>
                <c:pt idx="159">
                  <c:v>132.73957423882041</c:v>
                </c:pt>
                <c:pt idx="160">
                  <c:v>133.96782753719509</c:v>
                </c:pt>
                <c:pt idx="161">
                  <c:v>136.77051704791683</c:v>
                </c:pt>
                <c:pt idx="162">
                  <c:v>136.35333122742583</c:v>
                </c:pt>
                <c:pt idx="163">
                  <c:v>135.47572642358116</c:v>
                </c:pt>
                <c:pt idx="164">
                  <c:v>137.41770760674396</c:v>
                </c:pt>
                <c:pt idx="165">
                  <c:v>139.72575142742585</c:v>
                </c:pt>
                <c:pt idx="166">
                  <c:v>139.86872779247875</c:v>
                </c:pt>
                <c:pt idx="167">
                  <c:v>140.56845400348323</c:v>
                </c:pt>
                <c:pt idx="168">
                  <c:v>137.13274590972298</c:v>
                </c:pt>
                <c:pt idx="169">
                  <c:v>135.56222759759339</c:v>
                </c:pt>
                <c:pt idx="170">
                  <c:v>139.04642075692811</c:v>
                </c:pt>
                <c:pt idx="171">
                  <c:v>139.42657079487537</c:v>
                </c:pt>
                <c:pt idx="172">
                  <c:v>139.39867950589303</c:v>
                </c:pt>
                <c:pt idx="173">
                  <c:v>139.41781601670922</c:v>
                </c:pt>
                <c:pt idx="174">
                  <c:v>139.29583485042153</c:v>
                </c:pt>
                <c:pt idx="175">
                  <c:v>139.59878575234549</c:v>
                </c:pt>
                <c:pt idx="176">
                  <c:v>138.57866089321098</c:v>
                </c:pt>
                <c:pt idx="177">
                  <c:v>138.18569875879965</c:v>
                </c:pt>
                <c:pt idx="178">
                  <c:v>138.40320430745123</c:v>
                </c:pt>
                <c:pt idx="179">
                  <c:v>140.36547958619056</c:v>
                </c:pt>
                <c:pt idx="180">
                  <c:v>139.83951494521597</c:v>
                </c:pt>
                <c:pt idx="181">
                  <c:v>139.24746371221758</c:v>
                </c:pt>
                <c:pt idx="182">
                  <c:v>140.06037533421457</c:v>
                </c:pt>
                <c:pt idx="183">
                  <c:v>139.98511166375559</c:v>
                </c:pt>
                <c:pt idx="184">
                  <c:v>140.14632738994251</c:v>
                </c:pt>
                <c:pt idx="185">
                  <c:v>139.59054634770857</c:v>
                </c:pt>
                <c:pt idx="186">
                  <c:v>141.48259998925818</c:v>
                </c:pt>
                <c:pt idx="187">
                  <c:v>141.09985691764203</c:v>
                </c:pt>
                <c:pt idx="188">
                  <c:v>136.84636969822213</c:v>
                </c:pt>
                <c:pt idx="189">
                  <c:v>140.05928390983206</c:v>
                </c:pt>
                <c:pt idx="190">
                  <c:v>140.5893829579577</c:v>
                </c:pt>
                <c:pt idx="191">
                  <c:v>140.13026076274039</c:v>
                </c:pt>
                <c:pt idx="192">
                  <c:v>141.58050583043573</c:v>
                </c:pt>
                <c:pt idx="193">
                  <c:v>142.06638586361248</c:v>
                </c:pt>
                <c:pt idx="194">
                  <c:v>141.74921471129065</c:v>
                </c:pt>
                <c:pt idx="195">
                  <c:v>142.67215530550536</c:v>
                </c:pt>
                <c:pt idx="196">
                  <c:v>144.95543186952256</c:v>
                </c:pt>
                <c:pt idx="197">
                  <c:v>145.25186334039043</c:v>
                </c:pt>
                <c:pt idx="198">
                  <c:v>145.51802285179667</c:v>
                </c:pt>
                <c:pt idx="199">
                  <c:v>144.62325263301256</c:v>
                </c:pt>
                <c:pt idx="200">
                  <c:v>143.7471998384342</c:v>
                </c:pt>
                <c:pt idx="201">
                  <c:v>145.54860813945376</c:v>
                </c:pt>
                <c:pt idx="202">
                  <c:v>140.69421390209058</c:v>
                </c:pt>
                <c:pt idx="203">
                  <c:v>139.47150775937786</c:v>
                </c:pt>
                <c:pt idx="204">
                  <c:v>140.86510955385731</c:v>
                </c:pt>
                <c:pt idx="205">
                  <c:v>139.13286936772204</c:v>
                </c:pt>
                <c:pt idx="206">
                  <c:v>140.39690784258667</c:v>
                </c:pt>
                <c:pt idx="207">
                  <c:v>139.07833697741322</c:v>
                </c:pt>
                <c:pt idx="208">
                  <c:v>139.39240449220668</c:v>
                </c:pt>
                <c:pt idx="209">
                  <c:v>140.90260198762326</c:v>
                </c:pt>
                <c:pt idx="210">
                  <c:v>141.23915032283753</c:v>
                </c:pt>
                <c:pt idx="211">
                  <c:v>141.35396194005259</c:v>
                </c:pt>
                <c:pt idx="212">
                  <c:v>140.94129941393479</c:v>
                </c:pt>
                <c:pt idx="213">
                  <c:v>142.20672189585511</c:v>
                </c:pt>
                <c:pt idx="214">
                  <c:v>143.16712670709586</c:v>
                </c:pt>
                <c:pt idx="215">
                  <c:v>141.24548707294724</c:v>
                </c:pt>
                <c:pt idx="216">
                  <c:v>142.93832670155933</c:v>
                </c:pt>
                <c:pt idx="217">
                  <c:v>139.72088054209917</c:v>
                </c:pt>
                <c:pt idx="218">
                  <c:v>137.89590154241029</c:v>
                </c:pt>
                <c:pt idx="219">
                  <c:v>135.40372626425054</c:v>
                </c:pt>
                <c:pt idx="220">
                  <c:v>134.49997946867265</c:v>
                </c:pt>
                <c:pt idx="221">
                  <c:v>135.03874433537476</c:v>
                </c:pt>
                <c:pt idx="222">
                  <c:v>135.66501708996688</c:v>
                </c:pt>
                <c:pt idx="223">
                  <c:v>132.98490493517926</c:v>
                </c:pt>
                <c:pt idx="224">
                  <c:v>130.70026702182525</c:v>
                </c:pt>
                <c:pt idx="225">
                  <c:v>129.67289591195865</c:v>
                </c:pt>
                <c:pt idx="226">
                  <c:v>130.63233526965197</c:v>
                </c:pt>
                <c:pt idx="227">
                  <c:v>130.0212824526657</c:v>
                </c:pt>
                <c:pt idx="228">
                  <c:v>132.36284098177433</c:v>
                </c:pt>
                <c:pt idx="229">
                  <c:v>131.09749283906891</c:v>
                </c:pt>
                <c:pt idx="230">
                  <c:v>132.81527304105418</c:v>
                </c:pt>
                <c:pt idx="231">
                  <c:v>136.03416483562114</c:v>
                </c:pt>
                <c:pt idx="232">
                  <c:v>135.32994122778425</c:v>
                </c:pt>
                <c:pt idx="233">
                  <c:v>135.31394190889401</c:v>
                </c:pt>
                <c:pt idx="234">
                  <c:v>134.39099128197057</c:v>
                </c:pt>
                <c:pt idx="235">
                  <c:v>136.6068607958095</c:v>
                </c:pt>
                <c:pt idx="236">
                  <c:v>138.12916070973768</c:v>
                </c:pt>
                <c:pt idx="237">
                  <c:v>139.73926423497662</c:v>
                </c:pt>
                <c:pt idx="238">
                  <c:v>141.1603586798804</c:v>
                </c:pt>
                <c:pt idx="239">
                  <c:v>143.31581234595529</c:v>
                </c:pt>
                <c:pt idx="240">
                  <c:v>143.75746173439762</c:v>
                </c:pt>
                <c:pt idx="241">
                  <c:v>143.58308593143045</c:v>
                </c:pt>
                <c:pt idx="242">
                  <c:v>144.04455566699883</c:v>
                </c:pt>
                <c:pt idx="243">
                  <c:v>142.42224133394788</c:v>
                </c:pt>
                <c:pt idx="244">
                  <c:v>143.36300672213287</c:v>
                </c:pt>
                <c:pt idx="245">
                  <c:v>142.99383702941492</c:v>
                </c:pt>
                <c:pt idx="246">
                  <c:v>144.09591798737452</c:v>
                </c:pt>
                <c:pt idx="247">
                  <c:v>145.63034594509938</c:v>
                </c:pt>
                <c:pt idx="248">
                  <c:v>147.57109840595334</c:v>
                </c:pt>
                <c:pt idx="249">
                  <c:v>148.51030981264429</c:v>
                </c:pt>
                <c:pt idx="250">
                  <c:v>146.76235235030296</c:v>
                </c:pt>
                <c:pt idx="251">
                  <c:v>147.90811303625992</c:v>
                </c:pt>
                <c:pt idx="252">
                  <c:v>147.05407285070294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9D7-4490-A127-53ED80C865D7}"/>
            </c:ext>
          </c:extLst>
        </c:ser>
        <c:ser>
          <c:idx val="27"/>
          <c:order val="27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Sheet1!$A$31:$IS$31</c:f>
              <c:numCache>
                <c:formatCode>General</c:formatCode>
                <c:ptCount val="253"/>
                <c:pt idx="0">
                  <c:v>100</c:v>
                </c:pt>
                <c:pt idx="1">
                  <c:v>97.397293285382588</c:v>
                </c:pt>
                <c:pt idx="2">
                  <c:v>99.273552599411985</c:v>
                </c:pt>
                <c:pt idx="3">
                  <c:v>99.983296698776542</c:v>
                </c:pt>
                <c:pt idx="4">
                  <c:v>98.448838176465642</c:v>
                </c:pt>
                <c:pt idx="5">
                  <c:v>100.24457114730713</c:v>
                </c:pt>
                <c:pt idx="6">
                  <c:v>101.08496903929847</c:v>
                </c:pt>
                <c:pt idx="7">
                  <c:v>98.330104829294001</c:v>
                </c:pt>
                <c:pt idx="8">
                  <c:v>97.345666867766013</c:v>
                </c:pt>
                <c:pt idx="9">
                  <c:v>98.806291613054583</c:v>
                </c:pt>
                <c:pt idx="10">
                  <c:v>100.24722886554864</c:v>
                </c:pt>
                <c:pt idx="11">
                  <c:v>100.66234734618347</c:v>
                </c:pt>
                <c:pt idx="12">
                  <c:v>100.22748295581951</c:v>
                </c:pt>
                <c:pt idx="13">
                  <c:v>101.78516108851049</c:v>
                </c:pt>
                <c:pt idx="14">
                  <c:v>101.18305710067264</c:v>
                </c:pt>
                <c:pt idx="15">
                  <c:v>101.37685607459929</c:v>
                </c:pt>
                <c:pt idx="16">
                  <c:v>102.63362748391509</c:v>
                </c:pt>
                <c:pt idx="17">
                  <c:v>102.5653592892203</c:v>
                </c:pt>
                <c:pt idx="18">
                  <c:v>103.72800593285895</c:v>
                </c:pt>
                <c:pt idx="19">
                  <c:v>103.86934751630687</c:v>
                </c:pt>
                <c:pt idx="20">
                  <c:v>104.27644277229844</c:v>
                </c:pt>
                <c:pt idx="21">
                  <c:v>102.74701992692627</c:v>
                </c:pt>
                <c:pt idx="22">
                  <c:v>104.36214304473877</c:v>
                </c:pt>
                <c:pt idx="23">
                  <c:v>105.69224516219043</c:v>
                </c:pt>
                <c:pt idx="24">
                  <c:v>106.49048397189381</c:v>
                </c:pt>
                <c:pt idx="25">
                  <c:v>104.60305457129624</c:v>
                </c:pt>
                <c:pt idx="26">
                  <c:v>101.95052050869562</c:v>
                </c:pt>
                <c:pt idx="27">
                  <c:v>101.81378563725249</c:v>
                </c:pt>
                <c:pt idx="28">
                  <c:v>103.3245148164077</c:v>
                </c:pt>
                <c:pt idx="29">
                  <c:v>102.82710771748367</c:v>
                </c:pt>
                <c:pt idx="30">
                  <c:v>102.71081815615939</c:v>
                </c:pt>
                <c:pt idx="31">
                  <c:v>102.34829352266078</c:v>
                </c:pt>
                <c:pt idx="32">
                  <c:v>102.72194531943295</c:v>
                </c:pt>
                <c:pt idx="33">
                  <c:v>103.31222050335694</c:v>
                </c:pt>
                <c:pt idx="34">
                  <c:v>105.62537979416888</c:v>
                </c:pt>
                <c:pt idx="35">
                  <c:v>105.19236506551891</c:v>
                </c:pt>
                <c:pt idx="36">
                  <c:v>104.85769799401942</c:v>
                </c:pt>
                <c:pt idx="37">
                  <c:v>105.13063261002833</c:v>
                </c:pt>
                <c:pt idx="38">
                  <c:v>106.12125413889301</c:v>
                </c:pt>
                <c:pt idx="39">
                  <c:v>106.71596061715125</c:v>
                </c:pt>
                <c:pt idx="40">
                  <c:v>105.7602154871098</c:v>
                </c:pt>
                <c:pt idx="41">
                  <c:v>105.89072159925644</c:v>
                </c:pt>
                <c:pt idx="42">
                  <c:v>107.61633722677291</c:v>
                </c:pt>
                <c:pt idx="43">
                  <c:v>106.85625549239003</c:v>
                </c:pt>
                <c:pt idx="44">
                  <c:v>107.40035945412413</c:v>
                </c:pt>
                <c:pt idx="45">
                  <c:v>107.56053809359258</c:v>
                </c:pt>
                <c:pt idx="46">
                  <c:v>107.01854591641366</c:v>
                </c:pt>
                <c:pt idx="47">
                  <c:v>109.31344147136112</c:v>
                </c:pt>
                <c:pt idx="48">
                  <c:v>107.7540528834174</c:v>
                </c:pt>
                <c:pt idx="49">
                  <c:v>106.28344909292827</c:v>
                </c:pt>
                <c:pt idx="50">
                  <c:v>104.62363293158356</c:v>
                </c:pt>
                <c:pt idx="51">
                  <c:v>103.52753009037001</c:v>
                </c:pt>
                <c:pt idx="52">
                  <c:v>105.32093548486667</c:v>
                </c:pt>
                <c:pt idx="53">
                  <c:v>106.34306479206204</c:v>
                </c:pt>
                <c:pt idx="54">
                  <c:v>108.22103680966576</c:v>
                </c:pt>
                <c:pt idx="55">
                  <c:v>108.22206669980959</c:v>
                </c:pt>
                <c:pt idx="56">
                  <c:v>109.14681938441176</c:v>
                </c:pt>
                <c:pt idx="57">
                  <c:v>110.01602007102863</c:v>
                </c:pt>
                <c:pt idx="58">
                  <c:v>107.70520116367682</c:v>
                </c:pt>
                <c:pt idx="59">
                  <c:v>106.09830146779176</c:v>
                </c:pt>
                <c:pt idx="60">
                  <c:v>104.8286090939016</c:v>
                </c:pt>
                <c:pt idx="61">
                  <c:v>101.80704143049074</c:v>
                </c:pt>
                <c:pt idx="62">
                  <c:v>101.77367139279306</c:v>
                </c:pt>
                <c:pt idx="63">
                  <c:v>102.77912416050161</c:v>
                </c:pt>
                <c:pt idx="64">
                  <c:v>103.24168734226386</c:v>
                </c:pt>
                <c:pt idx="65">
                  <c:v>102.68373789662094</c:v>
                </c:pt>
                <c:pt idx="66">
                  <c:v>105.57175486047063</c:v>
                </c:pt>
                <c:pt idx="67">
                  <c:v>103.12498086626449</c:v>
                </c:pt>
                <c:pt idx="68">
                  <c:v>102.88139160826177</c:v>
                </c:pt>
                <c:pt idx="69">
                  <c:v>105.46265836277242</c:v>
                </c:pt>
                <c:pt idx="70">
                  <c:v>103.4515548586935</c:v>
                </c:pt>
                <c:pt idx="71">
                  <c:v>102.87803904012861</c:v>
                </c:pt>
                <c:pt idx="72">
                  <c:v>102.97011403013772</c:v>
                </c:pt>
                <c:pt idx="73">
                  <c:v>104.92697784967848</c:v>
                </c:pt>
                <c:pt idx="74">
                  <c:v>103.77735817541051</c:v>
                </c:pt>
                <c:pt idx="75">
                  <c:v>105.89757510678557</c:v>
                </c:pt>
                <c:pt idx="76">
                  <c:v>106.53099696540504</c:v>
                </c:pt>
                <c:pt idx="77">
                  <c:v>105.43384912606356</c:v>
                </c:pt>
                <c:pt idx="78">
                  <c:v>105.89395572237621</c:v>
                </c:pt>
                <c:pt idx="79">
                  <c:v>106.27148478345995</c:v>
                </c:pt>
                <c:pt idx="80">
                  <c:v>104.90622641708542</c:v>
                </c:pt>
                <c:pt idx="81">
                  <c:v>106.00411775420854</c:v>
                </c:pt>
                <c:pt idx="82">
                  <c:v>104.51715119802154</c:v>
                </c:pt>
                <c:pt idx="83">
                  <c:v>105.94930109365772</c:v>
                </c:pt>
                <c:pt idx="84">
                  <c:v>108.03506063286329</c:v>
                </c:pt>
                <c:pt idx="85">
                  <c:v>107.81677262998342</c:v>
                </c:pt>
                <c:pt idx="86">
                  <c:v>109.98730826867008</c:v>
                </c:pt>
                <c:pt idx="87">
                  <c:v>108.61218782768695</c:v>
                </c:pt>
                <c:pt idx="88">
                  <c:v>106.27292574665159</c:v>
                </c:pt>
                <c:pt idx="89">
                  <c:v>105.91186828377998</c:v>
                </c:pt>
                <c:pt idx="90">
                  <c:v>105.34891683385908</c:v>
                </c:pt>
                <c:pt idx="91">
                  <c:v>106.35313984247004</c:v>
                </c:pt>
                <c:pt idx="92">
                  <c:v>105.20741232669434</c:v>
                </c:pt>
                <c:pt idx="93">
                  <c:v>105.78210222408038</c:v>
                </c:pt>
                <c:pt idx="94">
                  <c:v>105.83233197114545</c:v>
                </c:pt>
                <c:pt idx="95">
                  <c:v>105.63214537792203</c:v>
                </c:pt>
                <c:pt idx="96">
                  <c:v>106.19961504824684</c:v>
                </c:pt>
                <c:pt idx="97">
                  <c:v>109.52738394454009</c:v>
                </c:pt>
                <c:pt idx="98">
                  <c:v>108.71052662193578</c:v>
                </c:pt>
                <c:pt idx="99">
                  <c:v>109.38656788873897</c:v>
                </c:pt>
                <c:pt idx="100">
                  <c:v>109.21682472172286</c:v>
                </c:pt>
                <c:pt idx="101">
                  <c:v>109.68391296964377</c:v>
                </c:pt>
                <c:pt idx="102">
                  <c:v>107.83428271559193</c:v>
                </c:pt>
                <c:pt idx="103">
                  <c:v>110.97985673485223</c:v>
                </c:pt>
                <c:pt idx="104">
                  <c:v>111.16886706267027</c:v>
                </c:pt>
                <c:pt idx="105">
                  <c:v>111.48740706865918</c:v>
                </c:pt>
                <c:pt idx="106">
                  <c:v>110.39048735209292</c:v>
                </c:pt>
                <c:pt idx="107">
                  <c:v>110.7546544222274</c:v>
                </c:pt>
                <c:pt idx="108">
                  <c:v>111.51915563693312</c:v>
                </c:pt>
                <c:pt idx="109">
                  <c:v>113.0734854576619</c:v>
                </c:pt>
                <c:pt idx="110">
                  <c:v>113.66505135798563</c:v>
                </c:pt>
                <c:pt idx="111">
                  <c:v>112.78901495559425</c:v>
                </c:pt>
                <c:pt idx="112">
                  <c:v>112.58497747519627</c:v>
                </c:pt>
                <c:pt idx="113">
                  <c:v>112.41953275784623</c:v>
                </c:pt>
                <c:pt idx="114">
                  <c:v>112.13940237340715</c:v>
                </c:pt>
                <c:pt idx="115">
                  <c:v>112.20184059395281</c:v>
                </c:pt>
                <c:pt idx="116">
                  <c:v>114.78621513263268</c:v>
                </c:pt>
                <c:pt idx="117">
                  <c:v>112.90757745692162</c:v>
                </c:pt>
                <c:pt idx="118">
                  <c:v>111.87789141014832</c:v>
                </c:pt>
                <c:pt idx="119">
                  <c:v>113.16001785723535</c:v>
                </c:pt>
                <c:pt idx="120">
                  <c:v>111.04642535870866</c:v>
                </c:pt>
                <c:pt idx="121">
                  <c:v>108.80276241421134</c:v>
                </c:pt>
                <c:pt idx="122">
                  <c:v>108.31803988668884</c:v>
                </c:pt>
                <c:pt idx="123">
                  <c:v>108.08518798283284</c:v>
                </c:pt>
                <c:pt idx="124">
                  <c:v>108.03595247030191</c:v>
                </c:pt>
                <c:pt idx="125">
                  <c:v>107.42187813069233</c:v>
                </c:pt>
                <c:pt idx="126">
                  <c:v>108.59859926714424</c:v>
                </c:pt>
                <c:pt idx="127">
                  <c:v>106.85279384661423</c:v>
                </c:pt>
                <c:pt idx="128">
                  <c:v>109.18208857546195</c:v>
                </c:pt>
                <c:pt idx="129">
                  <c:v>109.71315121060672</c:v>
                </c:pt>
                <c:pt idx="130">
                  <c:v>108.99683530309755</c:v>
                </c:pt>
                <c:pt idx="131">
                  <c:v>108.45719750928444</c:v>
                </c:pt>
                <c:pt idx="132">
                  <c:v>109.34908185833356</c:v>
                </c:pt>
                <c:pt idx="133">
                  <c:v>108.59292992840015</c:v>
                </c:pt>
                <c:pt idx="134">
                  <c:v>108.17156420195393</c:v>
                </c:pt>
                <c:pt idx="135">
                  <c:v>108.68277101185006</c:v>
                </c:pt>
                <c:pt idx="136">
                  <c:v>108.95655438802534</c:v>
                </c:pt>
                <c:pt idx="137">
                  <c:v>108.02709206653286</c:v>
                </c:pt>
                <c:pt idx="138">
                  <c:v>108.0507644193368</c:v>
                </c:pt>
                <c:pt idx="139">
                  <c:v>111.84389783977923</c:v>
                </c:pt>
                <c:pt idx="140">
                  <c:v>116.60360310820475</c:v>
                </c:pt>
                <c:pt idx="141">
                  <c:v>116.68345255563989</c:v>
                </c:pt>
                <c:pt idx="142">
                  <c:v>117.39823477245548</c:v>
                </c:pt>
                <c:pt idx="143">
                  <c:v>119.58346431340023</c:v>
                </c:pt>
                <c:pt idx="144">
                  <c:v>119.46353570484153</c:v>
                </c:pt>
                <c:pt idx="145">
                  <c:v>121.01202802029161</c:v>
                </c:pt>
                <c:pt idx="146">
                  <c:v>120.80868923316123</c:v>
                </c:pt>
                <c:pt idx="147">
                  <c:v>122.8761647253074</c:v>
                </c:pt>
                <c:pt idx="148">
                  <c:v>121.859845960184</c:v>
                </c:pt>
                <c:pt idx="149">
                  <c:v>122.91382857297758</c:v>
                </c:pt>
                <c:pt idx="150">
                  <c:v>121.91643249298581</c:v>
                </c:pt>
                <c:pt idx="151">
                  <c:v>121.81975151794215</c:v>
                </c:pt>
                <c:pt idx="152">
                  <c:v>121.26052842953344</c:v>
                </c:pt>
                <c:pt idx="153">
                  <c:v>122.10918979208543</c:v>
                </c:pt>
                <c:pt idx="154">
                  <c:v>121.66784052835574</c:v>
                </c:pt>
                <c:pt idx="155">
                  <c:v>123.11031458212132</c:v>
                </c:pt>
                <c:pt idx="156">
                  <c:v>123.15302887428534</c:v>
                </c:pt>
                <c:pt idx="157">
                  <c:v>124.05218654891289</c:v>
                </c:pt>
                <c:pt idx="158">
                  <c:v>125.56431209161282</c:v>
                </c:pt>
                <c:pt idx="159">
                  <c:v>126.67090942117765</c:v>
                </c:pt>
                <c:pt idx="160">
                  <c:v>130.06494259636264</c:v>
                </c:pt>
                <c:pt idx="161">
                  <c:v>129.2465533985378</c:v>
                </c:pt>
                <c:pt idx="162">
                  <c:v>129.6277927352003</c:v>
                </c:pt>
                <c:pt idx="163">
                  <c:v>130.6805686385056</c:v>
                </c:pt>
                <c:pt idx="164">
                  <c:v>131.88976974061958</c:v>
                </c:pt>
                <c:pt idx="165">
                  <c:v>134.6489850016188</c:v>
                </c:pt>
                <c:pt idx="166">
                  <c:v>134.23827040830847</c:v>
                </c:pt>
                <c:pt idx="167">
                  <c:v>133.37427867514256</c:v>
                </c:pt>
                <c:pt idx="168">
                  <c:v>135.28613658757192</c:v>
                </c:pt>
                <c:pt idx="169">
                  <c:v>137.55837891363694</c:v>
                </c:pt>
                <c:pt idx="170">
                  <c:v>137.69913748389845</c:v>
                </c:pt>
                <c:pt idx="171">
                  <c:v>138.38800980904855</c:v>
                </c:pt>
                <c:pt idx="172">
                  <c:v>135.00559510760681</c:v>
                </c:pt>
                <c:pt idx="173">
                  <c:v>133.4594380759666</c:v>
                </c:pt>
                <c:pt idx="174">
                  <c:v>136.88958576115553</c:v>
                </c:pt>
                <c:pt idx="175">
                  <c:v>137.26383905684199</c:v>
                </c:pt>
                <c:pt idx="176">
                  <c:v>137.23638040688641</c:v>
                </c:pt>
                <c:pt idx="177">
                  <c:v>137.25522007945247</c:v>
                </c:pt>
                <c:pt idx="178">
                  <c:v>137.13513103844815</c:v>
                </c:pt>
                <c:pt idx="179">
                  <c:v>137.43338268163743</c:v>
                </c:pt>
                <c:pt idx="180">
                  <c:v>136.4290816098702</c:v>
                </c:pt>
                <c:pt idx="181">
                  <c:v>136.04221495406878</c:v>
                </c:pt>
                <c:pt idx="182">
                  <c:v>136.2563466396856</c:v>
                </c:pt>
                <c:pt idx="183">
                  <c:v>138.18818385342846</c:v>
                </c:pt>
                <c:pt idx="184">
                  <c:v>137.67037777516995</c:v>
                </c:pt>
                <c:pt idx="185">
                  <c:v>137.08751021487359</c:v>
                </c:pt>
                <c:pt idx="186">
                  <c:v>137.88781226213109</c:v>
                </c:pt>
                <c:pt idx="187">
                  <c:v>137.81371605299526</c:v>
                </c:pt>
                <c:pt idx="188">
                  <c:v>137.97243106238406</c:v>
                </c:pt>
                <c:pt idx="189">
                  <c:v>137.42527108349969</c:v>
                </c:pt>
                <c:pt idx="190">
                  <c:v>139.2879759112808</c:v>
                </c:pt>
                <c:pt idx="191">
                  <c:v>138.91116980407378</c:v>
                </c:pt>
                <c:pt idx="192">
                  <c:v>134.72366105457044</c:v>
                </c:pt>
                <c:pt idx="193">
                  <c:v>137.88673776750699</c:v>
                </c:pt>
                <c:pt idx="194">
                  <c:v>138.40861412157116</c:v>
                </c:pt>
                <c:pt idx="195">
                  <c:v>137.95661365456942</c:v>
                </c:pt>
                <c:pt idx="196">
                  <c:v>139.38436307442697</c:v>
                </c:pt>
                <c:pt idx="197">
                  <c:v>139.86270632202093</c:v>
                </c:pt>
                <c:pt idx="198">
                  <c:v>139.55045500752917</c:v>
                </c:pt>
                <c:pt idx="199">
                  <c:v>140.4590792995925</c:v>
                </c:pt>
                <c:pt idx="200">
                  <c:v>142.70693854922294</c:v>
                </c:pt>
                <c:pt idx="201">
                  <c:v>142.99877188828177</c:v>
                </c:pt>
                <c:pt idx="202">
                  <c:v>143.26080283495736</c:v>
                </c:pt>
                <c:pt idx="203">
                  <c:v>142.37991195021536</c:v>
                </c:pt>
                <c:pt idx="204">
                  <c:v>141.5174481521405</c:v>
                </c:pt>
                <c:pt idx="205">
                  <c:v>143.29091369530869</c:v>
                </c:pt>
                <c:pt idx="206">
                  <c:v>138.51181896811934</c:v>
                </c:pt>
                <c:pt idx="207">
                  <c:v>137.3080789763064</c:v>
                </c:pt>
                <c:pt idx="208">
                  <c:v>138.68006375177779</c:v>
                </c:pt>
                <c:pt idx="209">
                  <c:v>136.97469341410178</c:v>
                </c:pt>
                <c:pt idx="210">
                  <c:v>138.21912460670953</c:v>
                </c:pt>
                <c:pt idx="211">
                  <c:v>136.92100690941288</c:v>
                </c:pt>
                <c:pt idx="212">
                  <c:v>137.23020272881675</c:v>
                </c:pt>
                <c:pt idx="213">
                  <c:v>138.71697461722445</c:v>
                </c:pt>
                <c:pt idx="214">
                  <c:v>139.04830254314513</c:v>
                </c:pt>
                <c:pt idx="215">
                  <c:v>139.16133324638497</c:v>
                </c:pt>
                <c:pt idx="216">
                  <c:v>138.75507178383234</c:v>
                </c:pt>
                <c:pt idx="217">
                  <c:v>140.00086551530669</c:v>
                </c:pt>
                <c:pt idx="218">
                  <c:v>140.94637289376408</c:v>
                </c:pt>
                <c:pt idx="219">
                  <c:v>139.05454100000628</c:v>
                </c:pt>
                <c:pt idx="220">
                  <c:v>140.72112194656566</c:v>
                </c:pt>
                <c:pt idx="221">
                  <c:v>137.5535835836238</c:v>
                </c:pt>
                <c:pt idx="222">
                  <c:v>135.75691296146564</c:v>
                </c:pt>
                <c:pt idx="223">
                  <c:v>133.30339535479629</c:v>
                </c:pt>
                <c:pt idx="224">
                  <c:v>132.41366713449281</c:v>
                </c:pt>
                <c:pt idx="225">
                  <c:v>132.94407488626402</c:v>
                </c:pt>
                <c:pt idx="226">
                  <c:v>133.56063313697572</c:v>
                </c:pt>
                <c:pt idx="227">
                  <c:v>130.92209385876109</c:v>
                </c:pt>
                <c:pt idx="228">
                  <c:v>128.67289437652502</c:v>
                </c:pt>
                <c:pt idx="229">
                  <c:v>127.66145945510068</c:v>
                </c:pt>
                <c:pt idx="230">
                  <c:v>128.6060163557575</c:v>
                </c:pt>
                <c:pt idx="231">
                  <c:v>128.00444195678995</c:v>
                </c:pt>
                <c:pt idx="232">
                  <c:v>130.30967912391932</c:v>
                </c:pt>
                <c:pt idx="233">
                  <c:v>129.06395857853838</c:v>
                </c:pt>
                <c:pt idx="234">
                  <c:v>130.75509322981821</c:v>
                </c:pt>
                <c:pt idx="235">
                  <c:v>133.92405480372696</c:v>
                </c:pt>
                <c:pt idx="236">
                  <c:v>133.23075484364716</c:v>
                </c:pt>
                <c:pt idx="237">
                  <c:v>133.21500370008357</c:v>
                </c:pt>
                <c:pt idx="238">
                  <c:v>132.30636953093503</c:v>
                </c:pt>
                <c:pt idx="239">
                  <c:v>134.48786732281593</c:v>
                </c:pt>
                <c:pt idx="240">
                  <c:v>135.98655390163958</c:v>
                </c:pt>
                <c:pt idx="241">
                  <c:v>137.57168211567563</c:v>
                </c:pt>
                <c:pt idx="242">
                  <c:v>138.97073308607369</c:v>
                </c:pt>
                <c:pt idx="243">
                  <c:v>141.09275217775644</c:v>
                </c:pt>
                <c:pt idx="244">
                  <c:v>141.52755086949136</c:v>
                </c:pt>
                <c:pt idx="245">
                  <c:v>141.35587991740928</c:v>
                </c:pt>
                <c:pt idx="246">
                  <c:v>141.81019151061236</c:v>
                </c:pt>
                <c:pt idx="247">
                  <c:v>140.21304189815342</c:v>
                </c:pt>
                <c:pt idx="248">
                  <c:v>141.13921449278786</c:v>
                </c:pt>
                <c:pt idx="249">
                  <c:v>140.7757712194074</c:v>
                </c:pt>
                <c:pt idx="250">
                  <c:v>141.86075711828269</c:v>
                </c:pt>
                <c:pt idx="251">
                  <c:v>143.37138361531768</c:v>
                </c:pt>
                <c:pt idx="252">
                  <c:v>145.28203186490956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9D7-4490-A127-53ED80C865D7}"/>
            </c:ext>
          </c:extLst>
        </c:ser>
        <c:ser>
          <c:idx val="28"/>
          <c:order val="28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Sheet1!$A$32:$IS$32</c:f>
              <c:numCache>
                <c:formatCode>General</c:formatCode>
                <c:ptCount val="253"/>
                <c:pt idx="0">
                  <c:v>100</c:v>
                </c:pt>
                <c:pt idx="1">
                  <c:v>100.63644671404917</c:v>
                </c:pt>
                <c:pt idx="2">
                  <c:v>99.451961756477829</c:v>
                </c:pt>
                <c:pt idx="3">
                  <c:v>100.22837441338241</c:v>
                </c:pt>
                <c:pt idx="4">
                  <c:v>99.649643079955865</c:v>
                </c:pt>
                <c:pt idx="5">
                  <c:v>97.056055128421576</c:v>
                </c:pt>
                <c:pt idx="6">
                  <c:v>98.925740838106307</c:v>
                </c:pt>
                <c:pt idx="7">
                  <c:v>99.632998299904131</c:v>
                </c:pt>
                <c:pt idx="8">
                  <c:v>98.103915859211355</c:v>
                </c:pt>
                <c:pt idx="9">
                  <c:v>99.893357355323971</c:v>
                </c:pt>
                <c:pt idx="10">
                  <c:v>100.73081085514482</c:v>
                </c:pt>
                <c:pt idx="11">
                  <c:v>97.985598502537925</c:v>
                </c:pt>
                <c:pt idx="12">
                  <c:v>97.004609587531689</c:v>
                </c:pt>
                <c:pt idx="13">
                  <c:v>98.460116932949262</c:v>
                </c:pt>
                <c:pt idx="14">
                  <c:v>99.896005762065698</c:v>
                </c:pt>
                <c:pt idx="15">
                  <c:v>100.30966984637725</c:v>
                </c:pt>
                <c:pt idx="16">
                  <c:v>99.87632903349774</c:v>
                </c:pt>
                <c:pt idx="17">
                  <c:v>101.42854973305882</c:v>
                </c:pt>
                <c:pt idx="18">
                  <c:v>100.82855525820823</c:v>
                </c:pt>
                <c:pt idx="19">
                  <c:v>101.02167524401874</c:v>
                </c:pt>
                <c:pt idx="20">
                  <c:v>102.27404346773287</c:v>
                </c:pt>
                <c:pt idx="21">
                  <c:v>102.20601445538237</c:v>
                </c:pt>
                <c:pt idx="22">
                  <c:v>103.36458768604938</c:v>
                </c:pt>
                <c:pt idx="23">
                  <c:v>103.5054340694788</c:v>
                </c:pt>
                <c:pt idx="24">
                  <c:v>103.91110303906981</c:v>
                </c:pt>
                <c:pt idx="25">
                  <c:v>102.38703863247315</c:v>
                </c:pt>
                <c:pt idx="26">
                  <c:v>103.99650305467516</c:v>
                </c:pt>
                <c:pt idx="27">
                  <c:v>105.32194506731467</c:v>
                </c:pt>
                <c:pt idx="28">
                  <c:v>106.11738719210977</c:v>
                </c:pt>
                <c:pt idx="29">
                  <c:v>104.23657053102815</c:v>
                </c:pt>
                <c:pt idx="30">
                  <c:v>101.59332980507237</c:v>
                </c:pt>
                <c:pt idx="31">
                  <c:v>101.45707399371346</c:v>
                </c:pt>
                <c:pt idx="32">
                  <c:v>102.96251022864637</c:v>
                </c:pt>
                <c:pt idx="33">
                  <c:v>102.46684582991421</c:v>
                </c:pt>
                <c:pt idx="34">
                  <c:v>102.3509636971153</c:v>
                </c:pt>
                <c:pt idx="35">
                  <c:v>101.98970919375704</c:v>
                </c:pt>
                <c:pt idx="36">
                  <c:v>102.36205187560235</c:v>
                </c:pt>
                <c:pt idx="37">
                  <c:v>102.95025898957215</c:v>
                </c:pt>
                <c:pt idx="38">
                  <c:v>105.25531396673708</c:v>
                </c:pt>
                <c:pt idx="39">
                  <c:v>104.82381633515374</c:v>
                </c:pt>
                <c:pt idx="40">
                  <c:v>104.49032179289836</c:v>
                </c:pt>
                <c:pt idx="41">
                  <c:v>104.76230016359288</c:v>
                </c:pt>
                <c:pt idx="42">
                  <c:v>105.74945098137974</c:v>
                </c:pt>
                <c:pt idx="43">
                  <c:v>106.34207386433745</c:v>
                </c:pt>
                <c:pt idx="44">
                  <c:v>105.3896772534971</c:v>
                </c:pt>
                <c:pt idx="45">
                  <c:v>105.51972612844875</c:v>
                </c:pt>
                <c:pt idx="46">
                  <c:v>107.23929594220085</c:v>
                </c:pt>
                <c:pt idx="47">
                  <c:v>106.48187720677237</c:v>
                </c:pt>
                <c:pt idx="48">
                  <c:v>107.02407486262429</c:v>
                </c:pt>
                <c:pt idx="49">
                  <c:v>107.18369230514493</c:v>
                </c:pt>
                <c:pt idx="50">
                  <c:v>106.64359903506484</c:v>
                </c:pt>
                <c:pt idx="51">
                  <c:v>108.93045426462776</c:v>
                </c:pt>
                <c:pt idx="52">
                  <c:v>107.37652910251228</c:v>
                </c:pt>
                <c:pt idx="53">
                  <c:v>105.91107767416955</c:v>
                </c:pt>
                <c:pt idx="54">
                  <c:v>104.25707679360613</c:v>
                </c:pt>
                <c:pt idx="55">
                  <c:v>103.16481422454757</c:v>
                </c:pt>
                <c:pt idx="56">
                  <c:v>104.95193629914016</c:v>
                </c:pt>
                <c:pt idx="57">
                  <c:v>105.97048450557598</c:v>
                </c:pt>
                <c:pt idx="58">
                  <c:v>107.84187691825954</c:v>
                </c:pt>
                <c:pt idx="59">
                  <c:v>107.84290320011198</c:v>
                </c:pt>
                <c:pt idx="60">
                  <c:v>108.76441594969036</c:v>
                </c:pt>
                <c:pt idx="61">
                  <c:v>109.6305713315526</c:v>
                </c:pt>
                <c:pt idx="62">
                  <c:v>107.32784853815238</c:v>
                </c:pt>
                <c:pt idx="63">
                  <c:v>105.72657872655002</c:v>
                </c:pt>
                <c:pt idx="64">
                  <c:v>104.46133480775505</c:v>
                </c:pt>
                <c:pt idx="65">
                  <c:v>101.45035341574676</c:v>
                </c:pt>
                <c:pt idx="66">
                  <c:v>101.41710029228538</c:v>
                </c:pt>
                <c:pt idx="67">
                  <c:v>102.41903038664449</c:v>
                </c:pt>
                <c:pt idx="68">
                  <c:v>102.87997294628987</c:v>
                </c:pt>
                <c:pt idx="69">
                  <c:v>102.32397831514011</c:v>
                </c:pt>
                <c:pt idx="70">
                  <c:v>105.2018769117049</c:v>
                </c:pt>
                <c:pt idx="71">
                  <c:v>102.76367535950531</c:v>
                </c:pt>
                <c:pt idx="72">
                  <c:v>102.52093953332448</c:v>
                </c:pt>
                <c:pt idx="73">
                  <c:v>105.0931626411359</c:v>
                </c:pt>
                <c:pt idx="74">
                  <c:v>103.08910517735278</c:v>
                </c:pt>
                <c:pt idx="75">
                  <c:v>102.51759871114579</c:v>
                </c:pt>
                <c:pt idx="76">
                  <c:v>102.60935111005578</c:v>
                </c:pt>
                <c:pt idx="77">
                  <c:v>104.55935892178894</c:v>
                </c:pt>
                <c:pt idx="78">
                  <c:v>103.41376701960395</c:v>
                </c:pt>
                <c:pt idx="79">
                  <c:v>105.52655562423999</c:v>
                </c:pt>
                <c:pt idx="80">
                  <c:v>106.15775824554471</c:v>
                </c:pt>
                <c:pt idx="81">
                  <c:v>105.06445433958149</c:v>
                </c:pt>
                <c:pt idx="82">
                  <c:v>105.52294892059437</c:v>
                </c:pt>
                <c:pt idx="83">
                  <c:v>105.89915528248744</c:v>
                </c:pt>
                <c:pt idx="84">
                  <c:v>104.53868019327599</c:v>
                </c:pt>
                <c:pt idx="85">
                  <c:v>105.63272499212493</c:v>
                </c:pt>
                <c:pt idx="86">
                  <c:v>104.15096812616629</c:v>
                </c:pt>
                <c:pt idx="87">
                  <c:v>105.57810038553771</c:v>
                </c:pt>
                <c:pt idx="88">
                  <c:v>107.65655232186219</c:v>
                </c:pt>
                <c:pt idx="89">
                  <c:v>107.43902910610605</c:v>
                </c:pt>
                <c:pt idx="90">
                  <c:v>109.60196012298054</c:v>
                </c:pt>
                <c:pt idx="91">
                  <c:v>108.23165751162134</c:v>
                </c:pt>
                <c:pt idx="92">
                  <c:v>105.90059119716484</c:v>
                </c:pt>
                <c:pt idx="93">
                  <c:v>105.54079872409974</c:v>
                </c:pt>
                <c:pt idx="94">
                  <c:v>104.97981961354013</c:v>
                </c:pt>
                <c:pt idx="95">
                  <c:v>105.98052425734775</c:v>
                </c:pt>
                <c:pt idx="96">
                  <c:v>104.83881087720842</c:v>
                </c:pt>
                <c:pt idx="97">
                  <c:v>105.41148730877016</c:v>
                </c:pt>
                <c:pt idx="98">
                  <c:v>105.46154107244048</c:v>
                </c:pt>
                <c:pt idx="99">
                  <c:v>105.26205584679943</c:v>
                </c:pt>
                <c:pt idx="100">
                  <c:v>105.8275373478651</c:v>
                </c:pt>
                <c:pt idx="101">
                  <c:v>109.14364717554712</c:v>
                </c:pt>
                <c:pt idx="102">
                  <c:v>108.32965176909944</c:v>
                </c:pt>
                <c:pt idx="103">
                  <c:v>109.00332447854203</c:v>
                </c:pt>
                <c:pt idx="104">
                  <c:v>108.83417601845787</c:v>
                </c:pt>
                <c:pt idx="105">
                  <c:v>109.29962779037947</c:v>
                </c:pt>
                <c:pt idx="106">
                  <c:v>107.45647784391792</c:v>
                </c:pt>
                <c:pt idx="107">
                  <c:v>110.59103112692665</c:v>
                </c:pt>
                <c:pt idx="108">
                  <c:v>110.77937924398158</c:v>
                </c:pt>
                <c:pt idx="109">
                  <c:v>111.09680322301641</c:v>
                </c:pt>
                <c:pt idx="110">
                  <c:v>110.00372664058446</c:v>
                </c:pt>
                <c:pt idx="111">
                  <c:v>110.3666178261882</c:v>
                </c:pt>
                <c:pt idx="112">
                  <c:v>111.12844055798438</c:v>
                </c:pt>
                <c:pt idx="113">
                  <c:v>112.67732467662593</c:v>
                </c:pt>
                <c:pt idx="114">
                  <c:v>113.26681798488126</c:v>
                </c:pt>
                <c:pt idx="115">
                  <c:v>112.39385083664777</c:v>
                </c:pt>
                <c:pt idx="116">
                  <c:v>112.19052821568184</c:v>
                </c:pt>
                <c:pt idx="117">
                  <c:v>112.02566314534788</c:v>
                </c:pt>
                <c:pt idx="118">
                  <c:v>111.74651421709584</c:v>
                </c:pt>
                <c:pt idx="119">
                  <c:v>111.80873368101506</c:v>
                </c:pt>
                <c:pt idx="120">
                  <c:v>114.38405368465881</c:v>
                </c:pt>
                <c:pt idx="121">
                  <c:v>112.51199794604716</c:v>
                </c:pt>
                <c:pt idx="122">
                  <c:v>111.48591947559346</c:v>
                </c:pt>
                <c:pt idx="123">
                  <c:v>112.7635539039494</c:v>
                </c:pt>
                <c:pt idx="124">
                  <c:v>110.65736652300284</c:v>
                </c:pt>
                <c:pt idx="125">
                  <c:v>108.42156440689403</c:v>
                </c:pt>
                <c:pt idx="126">
                  <c:v>107.93854013828972</c:v>
                </c:pt>
                <c:pt idx="127">
                  <c:v>107.70650404719234</c:v>
                </c:pt>
                <c:pt idx="128">
                  <c:v>107.65744103468668</c:v>
                </c:pt>
                <c:pt idx="129">
                  <c:v>107.04551814702015</c:v>
                </c:pt>
                <c:pt idx="130">
                  <c:v>108.21811655954086</c:v>
                </c:pt>
                <c:pt idx="131">
                  <c:v>106.47842768911219</c:v>
                </c:pt>
                <c:pt idx="132">
                  <c:v>108.79956157268916</c:v>
                </c:pt>
                <c:pt idx="133">
                  <c:v>109.32876359314194</c:v>
                </c:pt>
                <c:pt idx="134">
                  <c:v>108.61495734798412</c:v>
                </c:pt>
                <c:pt idx="135">
                  <c:v>108.0772102125248</c:v>
                </c:pt>
                <c:pt idx="136">
                  <c:v>108.96596978303825</c:v>
                </c:pt>
                <c:pt idx="137">
                  <c:v>108.21246708371741</c:v>
                </c:pt>
                <c:pt idx="138">
                  <c:v>107.79257764125249</c:v>
                </c:pt>
                <c:pt idx="139">
                  <c:v>108.30199340271443</c:v>
                </c:pt>
                <c:pt idx="140">
                  <c:v>108.57481755988535</c:v>
                </c:pt>
                <c:pt idx="141">
                  <c:v>107.64861167395541</c:v>
                </c:pt>
                <c:pt idx="142">
                  <c:v>107.67220108903317</c:v>
                </c:pt>
                <c:pt idx="143">
                  <c:v>111.45204500405058</c:v>
                </c:pt>
                <c:pt idx="144">
                  <c:v>116.19507431569447</c:v>
                </c:pt>
                <c:pt idx="145">
                  <c:v>116.2746440050649</c:v>
                </c:pt>
                <c:pt idx="146">
                  <c:v>116.98692193292062</c:v>
                </c:pt>
                <c:pt idx="147">
                  <c:v>119.16449537094982</c:v>
                </c:pt>
                <c:pt idx="148">
                  <c:v>119.04498694057033</c:v>
                </c:pt>
                <c:pt idx="149">
                  <c:v>120.58805400603687</c:v>
                </c:pt>
                <c:pt idx="150">
                  <c:v>120.38542763041833</c:v>
                </c:pt>
                <c:pt idx="151">
                  <c:v>122.44565957910756</c:v>
                </c:pt>
                <c:pt idx="152">
                  <c:v>121.43290155710747</c:v>
                </c:pt>
                <c:pt idx="153">
                  <c:v>122.48319146888107</c:v>
                </c:pt>
                <c:pt idx="154">
                  <c:v>121.48928983507581</c:v>
                </c:pt>
                <c:pt idx="155">
                  <c:v>121.3929475885186</c:v>
                </c:pt>
                <c:pt idx="156">
                  <c:v>120.83568377689861</c:v>
                </c:pt>
                <c:pt idx="157">
                  <c:v>121.68137179563917</c:v>
                </c:pt>
                <c:pt idx="158">
                  <c:v>121.24156882959652</c:v>
                </c:pt>
                <c:pt idx="159">
                  <c:v>122.67898907569489</c:v>
                </c:pt>
                <c:pt idx="160">
                  <c:v>122.72155371538047</c:v>
                </c:pt>
                <c:pt idx="161">
                  <c:v>123.61756112887284</c:v>
                </c:pt>
                <c:pt idx="162">
                  <c:v>125.12438883509418</c:v>
                </c:pt>
                <c:pt idx="163">
                  <c:v>126.22710912433786</c:v>
                </c:pt>
                <c:pt idx="164">
                  <c:v>129.60925106942497</c:v>
                </c:pt>
                <c:pt idx="165">
                  <c:v>128.7937291547876</c:v>
                </c:pt>
                <c:pt idx="166">
                  <c:v>129.17363279305218</c:v>
                </c:pt>
                <c:pt idx="167">
                  <c:v>130.22272022312771</c:v>
                </c:pt>
                <c:pt idx="168">
                  <c:v>131.42768480550319</c:v>
                </c:pt>
                <c:pt idx="169">
                  <c:v>134.17723296489658</c:v>
                </c:pt>
                <c:pt idx="170">
                  <c:v>133.76795733858555</c:v>
                </c:pt>
                <c:pt idx="171">
                  <c:v>132.90699266024538</c:v>
                </c:pt>
                <c:pt idx="172">
                  <c:v>134.81215224617713</c:v>
                </c:pt>
                <c:pt idx="173">
                  <c:v>137.07643361401261</c:v>
                </c:pt>
                <c:pt idx="174">
                  <c:v>137.21669902688268</c:v>
                </c:pt>
                <c:pt idx="175">
                  <c:v>137.90315784017136</c:v>
                </c:pt>
                <c:pt idx="176">
                  <c:v>134.53259366270069</c:v>
                </c:pt>
                <c:pt idx="177">
                  <c:v>132.99185369921557</c:v>
                </c:pt>
                <c:pt idx="178">
                  <c:v>136.4099836246217</c:v>
                </c:pt>
                <c:pt idx="179">
                  <c:v>136.78292569798822</c:v>
                </c:pt>
                <c:pt idx="180">
                  <c:v>136.75556325131294</c:v>
                </c:pt>
                <c:pt idx="181">
                  <c:v>136.77433691778245</c:v>
                </c:pt>
                <c:pt idx="182">
                  <c:v>136.65466861704348</c:v>
                </c:pt>
                <c:pt idx="183">
                  <c:v>136.95187531496168</c:v>
                </c:pt>
                <c:pt idx="184">
                  <c:v>135.95109288149746</c:v>
                </c:pt>
                <c:pt idx="185">
                  <c:v>135.56558163979599</c:v>
                </c:pt>
                <c:pt idx="186">
                  <c:v>135.77896310023425</c:v>
                </c:pt>
                <c:pt idx="187">
                  <c:v>137.70403198861476</c:v>
                </c:pt>
                <c:pt idx="188">
                  <c:v>137.18804007978383</c:v>
                </c:pt>
                <c:pt idx="189">
                  <c:v>136.60721463631967</c:v>
                </c:pt>
                <c:pt idx="190">
                  <c:v>137.40471276997334</c:v>
                </c:pt>
                <c:pt idx="191">
                  <c:v>137.33087616203372</c:v>
                </c:pt>
                <c:pt idx="192">
                  <c:v>137.48903510240396</c:v>
                </c:pt>
                <c:pt idx="193">
                  <c:v>136.94379213636932</c:v>
                </c:pt>
                <c:pt idx="194">
                  <c:v>138.79997084888629</c:v>
                </c:pt>
                <c:pt idx="195">
                  <c:v>138.42448490795101</c:v>
                </c:pt>
                <c:pt idx="196">
                  <c:v>134.25164738512902</c:v>
                </c:pt>
                <c:pt idx="197">
                  <c:v>137.40364203991547</c:v>
                </c:pt>
                <c:pt idx="198">
                  <c:v>137.92368996405912</c:v>
                </c:pt>
                <c:pt idx="199">
                  <c:v>137.47327311197216</c:v>
                </c:pt>
                <c:pt idx="200">
                  <c:v>138.89602031293634</c:v>
                </c:pt>
                <c:pt idx="201">
                  <c:v>139.37268765186079</c:v>
                </c:pt>
                <c:pt idx="202">
                  <c:v>139.06153033145728</c:v>
                </c:pt>
                <c:pt idx="203">
                  <c:v>139.96697119543617</c:v>
                </c:pt>
                <c:pt idx="204">
                  <c:v>142.20695491463269</c:v>
                </c:pt>
                <c:pt idx="205">
                  <c:v>142.49776579539312</c:v>
                </c:pt>
                <c:pt idx="206">
                  <c:v>142.75887869851439</c:v>
                </c:pt>
                <c:pt idx="207">
                  <c:v>141.88107407594512</c:v>
                </c:pt>
                <c:pt idx="208">
                  <c:v>141.0216319794697</c:v>
                </c:pt>
                <c:pt idx="209">
                  <c:v>142.7888840633828</c:v>
                </c:pt>
                <c:pt idx="210">
                  <c:v>138.02653322528562</c:v>
                </c:pt>
                <c:pt idx="211">
                  <c:v>136.82701061983332</c:v>
                </c:pt>
                <c:pt idx="212">
                  <c:v>138.1941885517019</c:v>
                </c:pt>
                <c:pt idx="213">
                  <c:v>136.4947930970163</c:v>
                </c:pt>
                <c:pt idx="214">
                  <c:v>137.73486433882556</c:v>
                </c:pt>
                <c:pt idx="215">
                  <c:v>136.4412946867117</c:v>
                </c:pt>
                <c:pt idx="216">
                  <c:v>136.74940721716578</c:v>
                </c:pt>
                <c:pt idx="217">
                  <c:v>138.23097009737717</c:v>
                </c:pt>
                <c:pt idx="218">
                  <c:v>138.56113719298136</c:v>
                </c:pt>
                <c:pt idx="219">
                  <c:v>138.67377188533061</c:v>
                </c:pt>
                <c:pt idx="220">
                  <c:v>138.2689337879255</c:v>
                </c:pt>
                <c:pt idx="221">
                  <c:v>139.51036279485217</c:v>
                </c:pt>
                <c:pt idx="222">
                  <c:v>140.45255752277961</c:v>
                </c:pt>
                <c:pt idx="223">
                  <c:v>138.5673537929772</c:v>
                </c:pt>
                <c:pt idx="224">
                  <c:v>140.22809575786218</c:v>
                </c:pt>
                <c:pt idx="225">
                  <c:v>137.07165508476996</c:v>
                </c:pt>
                <c:pt idx="226">
                  <c:v>135.28127922246691</c:v>
                </c:pt>
                <c:pt idx="227">
                  <c:v>132.836357684517</c:v>
                </c:pt>
                <c:pt idx="228">
                  <c:v>131.94974668860294</c:v>
                </c:pt>
                <c:pt idx="229">
                  <c:v>132.47829612011139</c:v>
                </c:pt>
                <c:pt idx="230">
                  <c:v>133.09269421632561</c:v>
                </c:pt>
                <c:pt idx="231">
                  <c:v>130.46339924306028</c:v>
                </c:pt>
                <c:pt idx="232">
                  <c:v>128.22207998685585</c:v>
                </c:pt>
                <c:pt idx="233">
                  <c:v>127.21418869767047</c:v>
                </c:pt>
                <c:pt idx="234">
                  <c:v>128.15543627786207</c:v>
                </c:pt>
                <c:pt idx="235">
                  <c:v>127.5559695364305</c:v>
                </c:pt>
                <c:pt idx="236">
                  <c:v>129.85313014562141</c:v>
                </c:pt>
                <c:pt idx="237">
                  <c:v>128.61177406837561</c:v>
                </c:pt>
                <c:pt idx="238">
                  <c:v>130.29698371237743</c:v>
                </c:pt>
                <c:pt idx="239">
                  <c:v>133.45484261011845</c:v>
                </c:pt>
                <c:pt idx="240">
                  <c:v>132.76397167442545</c:v>
                </c:pt>
                <c:pt idx="241">
                  <c:v>132.74827571608333</c:v>
                </c:pt>
                <c:pt idx="242">
                  <c:v>131.84282500962428</c:v>
                </c:pt>
                <c:pt idx="243">
                  <c:v>134.01667977303072</c:v>
                </c:pt>
                <c:pt idx="244">
                  <c:v>135.51011559971568</c:v>
                </c:pt>
                <c:pt idx="245">
                  <c:v>137.08969020736228</c:v>
                </c:pt>
                <c:pt idx="246">
                  <c:v>138.48383950587061</c:v>
                </c:pt>
                <c:pt idx="247">
                  <c:v>140.59842395682099</c:v>
                </c:pt>
                <c:pt idx="248">
                  <c:v>141.03169930125117</c:v>
                </c:pt>
                <c:pt idx="249">
                  <c:v>140.86062981022943</c:v>
                </c:pt>
                <c:pt idx="250">
                  <c:v>141.31334969132715</c:v>
                </c:pt>
                <c:pt idx="251">
                  <c:v>139.72179580305891</c:v>
                </c:pt>
                <c:pt idx="252">
                  <c:v>140.64472348791648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9D7-4490-A127-53ED80C865D7}"/>
            </c:ext>
          </c:extLst>
        </c:ser>
        <c:ser>
          <c:idx val="29"/>
          <c:order val="29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Sheet1!$A$33:$IS$33</c:f>
              <c:numCache>
                <c:formatCode>General</c:formatCode>
                <c:ptCount val="253"/>
                <c:pt idx="0">
                  <c:v>100</c:v>
                </c:pt>
                <c:pt idx="1">
                  <c:v>99.742493059291462</c:v>
                </c:pt>
                <c:pt idx="2">
                  <c:v>100.51122760466527</c:v>
                </c:pt>
                <c:pt idx="3">
                  <c:v>101.58153715857891</c:v>
                </c:pt>
                <c:pt idx="4">
                  <c:v>102.93527024860508</c:v>
                </c:pt>
                <c:pt idx="5">
                  <c:v>103.59039839369996</c:v>
                </c:pt>
                <c:pt idx="6">
                  <c:v>102.37114560156981</c:v>
                </c:pt>
                <c:pt idx="7">
                  <c:v>103.17034806819892</c:v>
                </c:pt>
                <c:pt idx="8">
                  <c:v>102.57462940612295</c:v>
                </c:pt>
                <c:pt idx="9">
                  <c:v>99.90491263907586</c:v>
                </c:pt>
                <c:pt idx="10">
                  <c:v>101.82947867713938</c:v>
                </c:pt>
                <c:pt idx="11">
                  <c:v>102.55749605679439</c:v>
                </c:pt>
                <c:pt idx="12">
                  <c:v>100.98353091414332</c:v>
                </c:pt>
                <c:pt idx="13">
                  <c:v>102.82549735410753</c:v>
                </c:pt>
                <c:pt idx="14">
                  <c:v>103.68753237735451</c:v>
                </c:pt>
                <c:pt idx="15">
                  <c:v>100.86174062330051</c:v>
                </c:pt>
                <c:pt idx="16">
                  <c:v>99.851957032529981</c:v>
                </c:pt>
                <c:pt idx="17">
                  <c:v>101.35018745202386</c:v>
                </c:pt>
                <c:pt idx="18">
                  <c:v>102.82822349874439</c:v>
                </c:pt>
                <c:pt idx="19">
                  <c:v>103.25402974185191</c:v>
                </c:pt>
                <c:pt idx="20">
                  <c:v>102.80796920501689</c:v>
                </c:pt>
                <c:pt idx="21">
                  <c:v>104.40575177696488</c:v>
                </c:pt>
                <c:pt idx="22">
                  <c:v>103.78814584280072</c:v>
                </c:pt>
                <c:pt idx="23">
                  <c:v>103.98693442209884</c:v>
                </c:pt>
                <c:pt idx="24">
                  <c:v>105.27606303768664</c:v>
                </c:pt>
                <c:pt idx="25">
                  <c:v>105.20603718997621</c:v>
                </c:pt>
                <c:pt idx="26">
                  <c:v>106.39861767599128</c:v>
                </c:pt>
                <c:pt idx="27">
                  <c:v>106.54359828140973</c:v>
                </c:pt>
                <c:pt idx="28">
                  <c:v>106.96117473157298</c:v>
                </c:pt>
                <c:pt idx="29">
                  <c:v>105.39237491587991</c:v>
                </c:pt>
                <c:pt idx="30">
                  <c:v>107.04908146842871</c:v>
                </c:pt>
                <c:pt idx="31">
                  <c:v>108.41342878612774</c:v>
                </c:pt>
                <c:pt idx="32">
                  <c:v>109.23221928695683</c:v>
                </c:pt>
                <c:pt idx="33">
                  <c:v>107.29619557399167</c:v>
                </c:pt>
                <c:pt idx="34">
                  <c:v>104.5753685894079</c:v>
                </c:pt>
                <c:pt idx="35">
                  <c:v>104.43511330175618</c:v>
                </c:pt>
                <c:pt idx="36">
                  <c:v>105.98473815860478</c:v>
                </c:pt>
                <c:pt idx="37">
                  <c:v>105.47452467024371</c:v>
                </c:pt>
                <c:pt idx="38">
                  <c:v>105.35524108367731</c:v>
                </c:pt>
                <c:pt idx="39">
                  <c:v>104.98338278436022</c:v>
                </c:pt>
                <c:pt idx="40">
                  <c:v>105.36665473016859</c:v>
                </c:pt>
                <c:pt idx="41">
                  <c:v>105.97212731255493</c:v>
                </c:pt>
                <c:pt idx="42">
                  <c:v>108.34484188267858</c:v>
                </c:pt>
                <c:pt idx="43">
                  <c:v>107.90067862949195</c:v>
                </c:pt>
                <c:pt idx="44">
                  <c:v>107.55739512115701</c:v>
                </c:pt>
                <c:pt idx="45">
                  <c:v>107.83735679204918</c:v>
                </c:pt>
                <c:pt idx="46">
                  <c:v>108.85348315409939</c:v>
                </c:pt>
                <c:pt idx="47">
                  <c:v>109.46350112022699</c:v>
                </c:pt>
                <c:pt idx="48">
                  <c:v>108.48314909501991</c:v>
                </c:pt>
                <c:pt idx="49">
                  <c:v>108.61701525590667</c:v>
                </c:pt>
                <c:pt idx="50">
                  <c:v>110.38705909080582</c:v>
                </c:pt>
                <c:pt idx="51">
                  <c:v>109.60740806857895</c:v>
                </c:pt>
                <c:pt idx="52">
                  <c:v>110.16552069091173</c:v>
                </c:pt>
                <c:pt idx="53">
                  <c:v>110.32982333673426</c:v>
                </c:pt>
                <c:pt idx="54">
                  <c:v>109.77387686958279</c:v>
                </c:pt>
                <c:pt idx="55">
                  <c:v>112.12785748032775</c:v>
                </c:pt>
                <c:pt idx="56">
                  <c:v>110.52832041524312</c:v>
                </c:pt>
                <c:pt idx="57">
                  <c:v>109.01985402711648</c:v>
                </c:pt>
                <c:pt idx="58">
                  <c:v>107.31730375079422</c:v>
                </c:pt>
                <c:pt idx="59">
                  <c:v>106.19298032350943</c:v>
                </c:pt>
                <c:pt idx="60">
                  <c:v>108.03255926066379</c:v>
                </c:pt>
                <c:pt idx="61">
                  <c:v>109.08100460957081</c:v>
                </c:pt>
                <c:pt idx="62">
                  <c:v>111.00732744697852</c:v>
                </c:pt>
                <c:pt idx="63">
                  <c:v>111.00838385297683</c:v>
                </c:pt>
                <c:pt idx="64">
                  <c:v>111.95694549213069</c:v>
                </c:pt>
                <c:pt idx="65">
                  <c:v>112.84852487522342</c:v>
                </c:pt>
                <c:pt idx="66">
                  <c:v>110.47821094476068</c:v>
                </c:pt>
                <c:pt idx="67">
                  <c:v>108.82993953677845</c:v>
                </c:pt>
                <c:pt idx="68">
                  <c:v>107.52755728966282</c:v>
                </c:pt>
                <c:pt idx="69">
                  <c:v>104.42819545666389</c:v>
                </c:pt>
                <c:pt idx="70">
                  <c:v>104.39396626416281</c:v>
                </c:pt>
                <c:pt idx="71">
                  <c:v>105.42530571449346</c:v>
                </c:pt>
                <c:pt idx="72">
                  <c:v>105.89977818395526</c:v>
                </c:pt>
                <c:pt idx="73">
                  <c:v>105.32746360781353</c:v>
                </c:pt>
                <c:pt idx="74">
                  <c:v>108.28983630566832</c:v>
                </c:pt>
                <c:pt idx="75">
                  <c:v>105.78006694870598</c:v>
                </c:pt>
                <c:pt idx="76">
                  <c:v>105.53020617003655</c:v>
                </c:pt>
                <c:pt idx="77">
                  <c:v>108.17793097745931</c:v>
                </c:pt>
                <c:pt idx="78">
                  <c:v>106.11504901117681</c:v>
                </c:pt>
                <c:pt idx="79">
                  <c:v>105.52676728569838</c:v>
                </c:pt>
                <c:pt idx="80">
                  <c:v>105.62121286547595</c:v>
                </c:pt>
                <c:pt idx="81">
                  <c:v>107.62845867635238</c:v>
                </c:pt>
                <c:pt idx="82">
                  <c:v>106.44924055589213</c:v>
                </c:pt>
                <c:pt idx="83">
                  <c:v>108.62404521585597</c:v>
                </c:pt>
                <c:pt idx="84">
                  <c:v>109.27377533991226</c:v>
                </c:pt>
                <c:pt idx="85">
                  <c:v>108.14838000967046</c:v>
                </c:pt>
                <c:pt idx="86">
                  <c:v>108.62033264571129</c:v>
                </c:pt>
                <c:pt idx="87">
                  <c:v>109.00758168101837</c:v>
                </c:pt>
                <c:pt idx="88">
                  <c:v>107.6071729712736</c:v>
                </c:pt>
                <c:pt idx="89">
                  <c:v>108.73333094160957</c:v>
                </c:pt>
                <c:pt idx="90">
                  <c:v>107.20808050720777</c:v>
                </c:pt>
                <c:pt idx="91">
                  <c:v>108.67710295519677</c:v>
                </c:pt>
                <c:pt idx="92">
                  <c:v>110.81656307283974</c:v>
                </c:pt>
                <c:pt idx="93">
                  <c:v>110.59265496284769</c:v>
                </c:pt>
                <c:pt idx="94">
                  <c:v>112.81907385035835</c:v>
                </c:pt>
                <c:pt idx="95">
                  <c:v>111.40854915413206</c:v>
                </c:pt>
                <c:pt idx="96">
                  <c:v>109.00905974367208</c:v>
                </c:pt>
                <c:pt idx="97">
                  <c:v>108.63870638918839</c:v>
                </c:pt>
                <c:pt idx="98">
                  <c:v>108.06126102569563</c:v>
                </c:pt>
                <c:pt idx="99">
                  <c:v>109.09133905518935</c:v>
                </c:pt>
                <c:pt idx="100">
                  <c:v>107.91611330187844</c:v>
                </c:pt>
                <c:pt idx="101">
                  <c:v>108.50559933435659</c:v>
                </c:pt>
                <c:pt idx="102">
                  <c:v>108.55712231126023</c:v>
                </c:pt>
                <c:pt idx="103">
                  <c:v>108.35178165514057</c:v>
                </c:pt>
                <c:pt idx="104">
                  <c:v>108.93386156646839</c:v>
                </c:pt>
                <c:pt idx="105">
                  <c:v>112.34730817933342</c:v>
                </c:pt>
                <c:pt idx="106">
                  <c:v>111.50941980789528</c:v>
                </c:pt>
                <c:pt idx="107">
                  <c:v>112.20286663195111</c:v>
                </c:pt>
                <c:pt idx="108">
                  <c:v>112.02875320744212</c:v>
                </c:pt>
                <c:pt idx="109">
                  <c:v>112.50786724674654</c:v>
                </c:pt>
                <c:pt idx="110">
                  <c:v>110.61061586826933</c:v>
                </c:pt>
                <c:pt idx="111">
                  <c:v>113.83717676122089</c:v>
                </c:pt>
                <c:pt idx="112">
                  <c:v>114.03105340451954</c:v>
                </c:pt>
                <c:pt idx="113">
                  <c:v>114.35779463517291</c:v>
                </c:pt>
                <c:pt idx="114">
                  <c:v>113.23263330102236</c:v>
                </c:pt>
                <c:pt idx="115">
                  <c:v>113.60617632363194</c:v>
                </c:pt>
                <c:pt idx="116">
                  <c:v>114.39036061142164</c:v>
                </c:pt>
                <c:pt idx="117">
                  <c:v>115.98470866478304</c:v>
                </c:pt>
                <c:pt idx="118">
                  <c:v>116.5915051947331</c:v>
                </c:pt>
                <c:pt idx="119">
                  <c:v>115.69291410151742</c:v>
                </c:pt>
                <c:pt idx="120">
                  <c:v>115.48362341214958</c:v>
                </c:pt>
                <c:pt idx="121">
                  <c:v>115.31391910645577</c:v>
                </c:pt>
                <c:pt idx="122">
                  <c:v>115.02657640276344</c:v>
                </c:pt>
                <c:pt idx="123">
                  <c:v>115.09062217609592</c:v>
                </c:pt>
                <c:pt idx="124">
                  <c:v>117.741534781613</c:v>
                </c:pt>
                <c:pt idx="125">
                  <c:v>115.81452914786857</c:v>
                </c:pt>
                <c:pt idx="126">
                  <c:v>114.7583325013443</c:v>
                </c:pt>
                <c:pt idx="127">
                  <c:v>116.0734689529617</c:v>
                </c:pt>
                <c:pt idx="128">
                  <c:v>113.90545928044234</c:v>
                </c:pt>
                <c:pt idx="129">
                  <c:v>111.60403033000172</c:v>
                </c:pt>
                <c:pt idx="130">
                  <c:v>111.10682799374752</c:v>
                </c:pt>
                <c:pt idx="131">
                  <c:v>110.86798101630212</c:v>
                </c:pt>
                <c:pt idx="132">
                  <c:v>110.81747787178732</c:v>
                </c:pt>
                <c:pt idx="133">
                  <c:v>110.18759339365471</c:v>
                </c:pt>
                <c:pt idx="134">
                  <c:v>111.39461073851376</c:v>
                </c:pt>
                <c:pt idx="135">
                  <c:v>109.6038572982531</c:v>
                </c:pt>
                <c:pt idx="136">
                  <c:v>111.99312273414499</c:v>
                </c:pt>
                <c:pt idx="137">
                  <c:v>112.53785826405914</c:v>
                </c:pt>
                <c:pt idx="138">
                  <c:v>111.8030998765545</c:v>
                </c:pt>
                <c:pt idx="139">
                  <c:v>111.24956840941533</c:v>
                </c:pt>
                <c:pt idx="140">
                  <c:v>112.16441547518369</c:v>
                </c:pt>
                <c:pt idx="141">
                  <c:v>111.38879543530724</c:v>
                </c:pt>
                <c:pt idx="142">
                  <c:v>110.95658110296061</c:v>
                </c:pt>
                <c:pt idx="143">
                  <c:v>111.48094959371045</c:v>
                </c:pt>
                <c:pt idx="144">
                  <c:v>111.76178187719781</c:v>
                </c:pt>
                <c:pt idx="145">
                  <c:v>110.80838934545734</c:v>
                </c:pt>
                <c:pt idx="146">
                  <c:v>110.8326711736177</c:v>
                </c:pt>
                <c:pt idx="147">
                  <c:v>114.72346372251631</c:v>
                </c:pt>
                <c:pt idx="148">
                  <c:v>119.60571376242751</c:v>
                </c:pt>
                <c:pt idx="149">
                  <c:v>119.68761903721693</c:v>
                </c:pt>
                <c:pt idx="150">
                  <c:v>120.42080424717639</c:v>
                </c:pt>
                <c:pt idx="151">
                  <c:v>122.66229535047358</c:v>
                </c:pt>
                <c:pt idx="152">
                  <c:v>122.53927902469259</c:v>
                </c:pt>
                <c:pt idx="153">
                  <c:v>124.12763927864781</c:v>
                </c:pt>
                <c:pt idx="154">
                  <c:v>123.91906527130992</c:v>
                </c:pt>
                <c:pt idx="155">
                  <c:v>126.03977059544127</c:v>
                </c:pt>
                <c:pt idx="156">
                  <c:v>124.99728538853105</c:v>
                </c:pt>
                <c:pt idx="157">
                  <c:v>126.07840414760905</c:v>
                </c:pt>
                <c:pt idx="158">
                  <c:v>125.05532881484629</c:v>
                </c:pt>
                <c:pt idx="159">
                  <c:v>124.95615866298904</c:v>
                </c:pt>
                <c:pt idx="160">
                  <c:v>124.38253765250033</c:v>
                </c:pt>
                <c:pt idx="161">
                  <c:v>125.253048900051</c:v>
                </c:pt>
                <c:pt idx="162">
                  <c:v>124.80033652839361</c:v>
                </c:pt>
                <c:pt idx="163">
                  <c:v>126.27994894332313</c:v>
                </c:pt>
                <c:pt idx="164">
                  <c:v>126.32376297021383</c:v>
                </c:pt>
                <c:pt idx="165">
                  <c:v>127.24607062273975</c:v>
                </c:pt>
                <c:pt idx="166">
                  <c:v>128.79712779431955</c:v>
                </c:pt>
                <c:pt idx="167">
                  <c:v>129.93221590413873</c:v>
                </c:pt>
                <c:pt idx="168">
                  <c:v>133.4136328555056</c:v>
                </c:pt>
                <c:pt idx="169">
                  <c:v>132.57417316873702</c:v>
                </c:pt>
                <c:pt idx="170">
                  <c:v>132.96522800546893</c:v>
                </c:pt>
                <c:pt idx="171">
                  <c:v>134.04510898676131</c:v>
                </c:pt>
                <c:pt idx="172">
                  <c:v>135.28544253602948</c:v>
                </c:pt>
                <c:pt idx="173">
                  <c:v>138.11569736451662</c:v>
                </c:pt>
                <c:pt idx="174">
                  <c:v>137.69440839251169</c:v>
                </c:pt>
                <c:pt idx="175">
                  <c:v>136.80817207411721</c:v>
                </c:pt>
                <c:pt idx="176">
                  <c:v>138.76925324256325</c:v>
                </c:pt>
                <c:pt idx="177">
                  <c:v>141.09999738773354</c:v>
                </c:pt>
                <c:pt idx="178">
                  <c:v>141.24437996953665</c:v>
                </c:pt>
                <c:pt idx="179">
                  <c:v>141.95098820414071</c:v>
                </c:pt>
                <c:pt idx="180">
                  <c:v>138.48148885915862</c:v>
                </c:pt>
                <c:pt idx="181">
                  <c:v>136.89552401391694</c:v>
                </c:pt>
                <c:pt idx="182">
                  <c:v>140.41398529008219</c:v>
                </c:pt>
                <c:pt idx="183">
                  <c:v>140.79787422117278</c:v>
                </c:pt>
                <c:pt idx="184">
                  <c:v>140.76970861274094</c:v>
                </c:pt>
                <c:pt idx="185">
                  <c:v>140.78903333705691</c:v>
                </c:pt>
                <c:pt idx="186">
                  <c:v>140.66585244828934</c:v>
                </c:pt>
                <c:pt idx="187">
                  <c:v>140.97178296598841</c:v>
                </c:pt>
                <c:pt idx="188">
                  <c:v>139.94162486350143</c:v>
                </c:pt>
                <c:pt idx="189">
                  <c:v>139.54479782501727</c:v>
                </c:pt>
                <c:pt idx="190">
                  <c:v>139.76444260797982</c:v>
                </c:pt>
                <c:pt idx="191">
                  <c:v>141.74601747070614</c:v>
                </c:pt>
                <c:pt idx="192">
                  <c:v>141.21487980489007</c:v>
                </c:pt>
                <c:pt idx="193">
                  <c:v>140.61700556498758</c:v>
                </c:pt>
                <c:pt idx="194">
                  <c:v>141.43791242409159</c:v>
                </c:pt>
                <c:pt idx="195">
                  <c:v>141.36190851216654</c:v>
                </c:pt>
                <c:pt idx="196">
                  <c:v>141.52470984485899</c:v>
                </c:pt>
                <c:pt idx="197">
                  <c:v>140.96346252425974</c:v>
                </c:pt>
                <c:pt idx="198">
                  <c:v>142.87412509828616</c:v>
                </c:pt>
                <c:pt idx="199">
                  <c:v>142.48761763023893</c:v>
                </c:pt>
                <c:pt idx="200">
                  <c:v>138.19229604908691</c:v>
                </c:pt>
                <c:pt idx="201">
                  <c:v>141.43681026521293</c:v>
                </c:pt>
                <c:pt idx="202">
                  <c:v>141.97212300135246</c:v>
                </c:pt>
                <c:pt idx="203">
                  <c:v>141.50848519741149</c:v>
                </c:pt>
                <c:pt idx="204">
                  <c:v>142.97299387367843</c:v>
                </c:pt>
                <c:pt idx="205">
                  <c:v>143.46365268718714</c:v>
                </c:pt>
                <c:pt idx="206">
                  <c:v>143.14336205853147</c:v>
                </c:pt>
                <c:pt idx="207">
                  <c:v>144.07538005880943</c:v>
                </c:pt>
                <c:pt idx="208">
                  <c:v>146.3811133536891</c:v>
                </c:pt>
                <c:pt idx="209">
                  <c:v>146.68046031971221</c:v>
                </c:pt>
                <c:pt idx="210">
                  <c:v>146.94923759219407</c:v>
                </c:pt>
                <c:pt idx="211">
                  <c:v>146.04566703169766</c:v>
                </c:pt>
                <c:pt idx="212">
                  <c:v>145.1609979870604</c:v>
                </c:pt>
                <c:pt idx="213">
                  <c:v>146.98012369561044</c:v>
                </c:pt>
                <c:pt idx="214">
                  <c:v>142.0779849902284</c:v>
                </c:pt>
                <c:pt idx="215">
                  <c:v>140.84325315461297</c:v>
                </c:pt>
                <c:pt idx="216">
                  <c:v>142.25056145356118</c:v>
                </c:pt>
                <c:pt idx="217">
                  <c:v>140.50128414968805</c:v>
                </c:pt>
                <c:pt idx="218">
                  <c:v>141.77775483371965</c:v>
                </c:pt>
                <c:pt idx="219">
                  <c:v>140.44621541646234</c:v>
                </c:pt>
                <c:pt idx="220">
                  <c:v>140.76337188235507</c:v>
                </c:pt>
                <c:pt idx="221">
                  <c:v>142.28842263700369</c:v>
                </c:pt>
                <c:pt idx="222">
                  <c:v>142.62828102913582</c:v>
                </c:pt>
                <c:pt idx="223">
                  <c:v>142.74422185409921</c:v>
                </c:pt>
                <c:pt idx="224">
                  <c:v>142.32750066446596</c:v>
                </c:pt>
                <c:pt idx="225">
                  <c:v>143.60536896769048</c:v>
                </c:pt>
                <c:pt idx="226">
                  <c:v>144.57521965715071</c:v>
                </c:pt>
                <c:pt idx="227">
                  <c:v>142.63468010314182</c:v>
                </c:pt>
                <c:pt idx="228">
                  <c:v>144.34416933282816</c:v>
                </c:pt>
                <c:pt idx="229">
                  <c:v>141.09507859574379</c:v>
                </c:pt>
                <c:pt idx="230">
                  <c:v>139.25215036341635</c:v>
                </c:pt>
                <c:pt idx="231">
                  <c:v>136.73546377096127</c:v>
                </c:pt>
                <c:pt idx="232">
                  <c:v>135.82282834626329</c:v>
                </c:pt>
                <c:pt idx="233">
                  <c:v>136.36689213198397</c:v>
                </c:pt>
                <c:pt idx="234">
                  <c:v>136.99932447272437</c:v>
                </c:pt>
                <c:pt idx="235">
                  <c:v>134.29285258636071</c:v>
                </c:pt>
                <c:pt idx="236">
                  <c:v>131.98574455285262</c:v>
                </c:pt>
                <c:pt idx="237">
                  <c:v>130.94826893051749</c:v>
                </c:pt>
                <c:pt idx="238">
                  <c:v>131.91714467089616</c:v>
                </c:pt>
                <c:pt idx="239">
                  <c:v>131.30008196055309</c:v>
                </c:pt>
                <c:pt idx="240">
                  <c:v>133.66467044166825</c:v>
                </c:pt>
                <c:pt idx="241">
                  <c:v>132.38687720880779</c:v>
                </c:pt>
                <c:pt idx="242">
                  <c:v>134.12155231011661</c:v>
                </c:pt>
                <c:pt idx="243">
                  <c:v>137.37210290057595</c:v>
                </c:pt>
                <c:pt idx="244">
                  <c:v>136.66095303585129</c:v>
                </c:pt>
                <c:pt idx="245">
                  <c:v>136.64479635871373</c:v>
                </c:pt>
                <c:pt idx="246">
                  <c:v>135.71276822705221</c:v>
                </c:pt>
                <c:pt idx="247">
                  <c:v>137.95043150257681</c:v>
                </c:pt>
                <c:pt idx="248">
                  <c:v>139.48770370676445</c:v>
                </c:pt>
                <c:pt idx="249">
                  <c:v>141.11364309792381</c:v>
                </c:pt>
                <c:pt idx="250">
                  <c:v>142.54871444601238</c:v>
                </c:pt>
                <c:pt idx="251">
                  <c:v>144.72536766523314</c:v>
                </c:pt>
                <c:pt idx="252">
                  <c:v>145.17136081194292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9D7-4490-A127-53ED80C865D7}"/>
            </c:ext>
          </c:extLst>
        </c:ser>
        <c:ser>
          <c:idx val="30"/>
          <c:order val="30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Sheet1!$A$34:$IS$34</c:f>
              <c:numCache>
                <c:formatCode>General</c:formatCode>
                <c:ptCount val="253"/>
                <c:pt idx="0">
                  <c:v>100</c:v>
                </c:pt>
                <c:pt idx="1">
                  <c:v>99.878701389922043</c:v>
                </c:pt>
                <c:pt idx="2">
                  <c:v>100.19970715198883</c:v>
                </c:pt>
                <c:pt idx="3">
                  <c:v>99.07119923770172</c:v>
                </c:pt>
                <c:pt idx="4">
                  <c:v>99.725610756126486</c:v>
                </c:pt>
                <c:pt idx="5">
                  <c:v>99.468810386765483</c:v>
                </c:pt>
                <c:pt idx="6">
                  <c:v>100.23543560723284</c:v>
                </c:pt>
                <c:pt idx="7">
                  <c:v>101.30280834685441</c:v>
                </c:pt>
                <c:pt idx="8">
                  <c:v>102.65282693889078</c:v>
                </c:pt>
                <c:pt idx="9">
                  <c:v>103.30615748282193</c:v>
                </c:pt>
                <c:pt idx="10">
                  <c:v>102.09025018920902</c:v>
                </c:pt>
                <c:pt idx="11">
                  <c:v>102.88725973023293</c:v>
                </c:pt>
                <c:pt idx="12">
                  <c:v>102.29317565608943</c:v>
                </c:pt>
                <c:pt idx="13">
                  <c:v>99.630784304693009</c:v>
                </c:pt>
                <c:pt idx="14">
                  <c:v>101.55006954055685</c:v>
                </c:pt>
                <c:pt idx="15">
                  <c:v>102.27608931882857</c:v>
                </c:pt>
                <c:pt idx="16">
                  <c:v>100.70644296723125</c:v>
                </c:pt>
                <c:pt idx="17">
                  <c:v>102.54335524940844</c:v>
                </c:pt>
                <c:pt idx="18">
                  <c:v>103.40302494127322</c:v>
                </c:pt>
                <c:pt idx="19">
                  <c:v>100.58498685584659</c:v>
                </c:pt>
                <c:pt idx="20">
                  <c:v>99.577974002635543</c:v>
                </c:pt>
                <c:pt idx="21">
                  <c:v>101.07209343900989</c:v>
                </c:pt>
                <c:pt idx="22">
                  <c:v>102.54607391379766</c:v>
                </c:pt>
                <c:pt idx="23">
                  <c:v>102.97071179037434</c:v>
                </c:pt>
                <c:pt idx="24">
                  <c:v>102.52587519567356</c:v>
                </c:pt>
                <c:pt idx="25">
                  <c:v>104.11927362410364</c:v>
                </c:pt>
                <c:pt idx="26">
                  <c:v>103.50336233419236</c:v>
                </c:pt>
                <c:pt idx="27">
                  <c:v>103.70160545901084</c:v>
                </c:pt>
                <c:pt idx="28">
                  <c:v>104.98719684433776</c:v>
                </c:pt>
                <c:pt idx="29">
                  <c:v>104.91736314002138</c:v>
                </c:pt>
                <c:pt idx="30">
                  <c:v>106.10667131345829</c:v>
                </c:pt>
                <c:pt idx="31">
                  <c:v>106.25125410768977</c:v>
                </c:pt>
                <c:pt idx="32">
                  <c:v>106.66768477298884</c:v>
                </c:pt>
                <c:pt idx="33">
                  <c:v>105.10318957524792</c:v>
                </c:pt>
                <c:pt idx="34">
                  <c:v>106.75535030321397</c:v>
                </c:pt>
                <c:pt idx="35">
                  <c:v>108.11595399862416</c:v>
                </c:pt>
                <c:pt idx="36">
                  <c:v>108.93249782638912</c:v>
                </c:pt>
                <c:pt idx="37">
                  <c:v>107.00178635425118</c:v>
                </c:pt>
                <c:pt idx="38">
                  <c:v>104.28842502625753</c:v>
                </c:pt>
                <c:pt idx="39">
                  <c:v>104.14855458402909</c:v>
                </c:pt>
                <c:pt idx="40">
                  <c:v>105.69392743695012</c:v>
                </c:pt>
                <c:pt idx="41">
                  <c:v>105.1851139195219</c:v>
                </c:pt>
                <c:pt idx="42">
                  <c:v>105.06615763428675</c:v>
                </c:pt>
                <c:pt idx="43">
                  <c:v>104.69531967414544</c:v>
                </c:pt>
                <c:pt idx="44">
                  <c:v>105.07753996295972</c:v>
                </c:pt>
                <c:pt idx="45">
                  <c:v>105.6813511937054</c:v>
                </c:pt>
                <c:pt idx="46">
                  <c:v>108.0475552902608</c:v>
                </c:pt>
                <c:pt idx="47">
                  <c:v>107.60461077326615</c:v>
                </c:pt>
                <c:pt idx="48">
                  <c:v>107.26226919795408</c:v>
                </c:pt>
                <c:pt idx="49">
                  <c:v>107.54146268413436</c:v>
                </c:pt>
                <c:pt idx="50">
                  <c:v>108.55480090474295</c:v>
                </c:pt>
                <c:pt idx="51">
                  <c:v>109.16314504718581</c:v>
                </c:pt>
                <c:pt idx="52">
                  <c:v>108.185483002488</c:v>
                </c:pt>
                <c:pt idx="53">
                  <c:v>108.31898184902809</c:v>
                </c:pt>
                <c:pt idx="54">
                  <c:v>110.08416887403244</c:v>
                </c:pt>
                <c:pt idx="55">
                  <c:v>109.3066571303503</c:v>
                </c:pt>
                <c:pt idx="56">
                  <c:v>109.8632383516787</c:v>
                </c:pt>
                <c:pt idx="57">
                  <c:v>110.0270901687137</c:v>
                </c:pt>
                <c:pt idx="58">
                  <c:v>109.47266915886979</c:v>
                </c:pt>
                <c:pt idx="59">
                  <c:v>111.82019070001598</c:v>
                </c:pt>
                <c:pt idx="60">
                  <c:v>110.2250425925897</c:v>
                </c:pt>
                <c:pt idx="61">
                  <c:v>108.72071527397954</c:v>
                </c:pt>
                <c:pt idx="62">
                  <c:v>107.02283661248704</c:v>
                </c:pt>
                <c:pt idx="63">
                  <c:v>105.90159820775307</c:v>
                </c:pt>
                <c:pt idx="64">
                  <c:v>107.73612953817131</c:v>
                </c:pt>
                <c:pt idx="65">
                  <c:v>108.78169806581305</c:v>
                </c:pt>
                <c:pt idx="66">
                  <c:v>110.70273528055263</c:v>
                </c:pt>
                <c:pt idx="67">
                  <c:v>110.70378878788652</c:v>
                </c:pt>
                <c:pt idx="68">
                  <c:v>111.64974767593102</c:v>
                </c:pt>
                <c:pt idx="69">
                  <c:v>112.53888066109596</c:v>
                </c:pt>
                <c:pt idx="70">
                  <c:v>110.17507061710444</c:v>
                </c:pt>
                <c:pt idx="71">
                  <c:v>108.53132188857556</c:v>
                </c:pt>
                <c:pt idx="72">
                  <c:v>107.23251323826013</c:v>
                </c:pt>
                <c:pt idx="73">
                  <c:v>104.14165572075966</c:v>
                </c:pt>
                <c:pt idx="74">
                  <c:v>104.10752044948107</c:v>
                </c:pt>
                <c:pt idx="75">
                  <c:v>105.13603001529219</c:v>
                </c:pt>
                <c:pt idx="76">
                  <c:v>105.60920058333265</c:v>
                </c:pt>
                <c:pt idx="77">
                  <c:v>105.03845637682896</c:v>
                </c:pt>
                <c:pt idx="78">
                  <c:v>107.99270064263739</c:v>
                </c:pt>
                <c:pt idx="79">
                  <c:v>105.48981782283659</c:v>
                </c:pt>
                <c:pt idx="80">
                  <c:v>105.24064263526849</c:v>
                </c:pt>
                <c:pt idx="81">
                  <c:v>107.88110237061231</c:v>
                </c:pt>
                <c:pt idx="82">
                  <c:v>105.82388073055908</c:v>
                </c:pt>
                <c:pt idx="83">
                  <c:v>105.23721318685905</c:v>
                </c:pt>
                <c:pt idx="84">
                  <c:v>105.33139961812439</c:v>
                </c:pt>
                <c:pt idx="85">
                  <c:v>107.33313776239768</c:v>
                </c:pt>
                <c:pt idx="86">
                  <c:v>106.15715528962178</c:v>
                </c:pt>
                <c:pt idx="87">
                  <c:v>108.32599251952342</c:v>
                </c:pt>
                <c:pt idx="88">
                  <c:v>108.9739398540051</c:v>
                </c:pt>
                <c:pt idx="89">
                  <c:v>107.85163248750054</c:v>
                </c:pt>
                <c:pt idx="90">
                  <c:v>108.32229013627189</c:v>
                </c:pt>
                <c:pt idx="91">
                  <c:v>108.70847660187907</c:v>
                </c:pt>
                <c:pt idx="92">
                  <c:v>107.31191046300411</c:v>
                </c:pt>
                <c:pt idx="93">
                  <c:v>108.43497837700045</c:v>
                </c:pt>
                <c:pt idx="94">
                  <c:v>106.91391306573279</c:v>
                </c:pt>
                <c:pt idx="95">
                  <c:v>108.37890467413442</c:v>
                </c:pt>
                <c:pt idx="96">
                  <c:v>110.51249434333762</c:v>
                </c:pt>
                <c:pt idx="97">
                  <c:v>110.28920061311555</c:v>
                </c:pt>
                <c:pt idx="98">
                  <c:v>112.50951044667532</c:v>
                </c:pt>
                <c:pt idx="99">
                  <c:v>111.10285607849765</c:v>
                </c:pt>
                <c:pt idx="100">
                  <c:v>108.70995060888785</c:v>
                </c:pt>
                <c:pt idx="101">
                  <c:v>108.34061346417317</c:v>
                </c:pt>
                <c:pt idx="102">
                  <c:v>107.7647525486471</c:v>
                </c:pt>
                <c:pt idx="103">
                  <c:v>108.79200415482438</c:v>
                </c:pt>
                <c:pt idx="104">
                  <c:v>107.62000309457179</c:v>
                </c:pt>
                <c:pt idx="105">
                  <c:v>108.20787164078268</c:v>
                </c:pt>
                <c:pt idx="106">
                  <c:v>108.25925324417958</c:v>
                </c:pt>
                <c:pt idx="107">
                  <c:v>108.0544760207336</c:v>
                </c:pt>
                <c:pt idx="108">
                  <c:v>108.634958767394</c:v>
                </c:pt>
                <c:pt idx="109">
                  <c:v>112.03903924990796</c:v>
                </c:pt>
                <c:pt idx="110">
                  <c:v>111.20344995403671</c:v>
                </c:pt>
                <c:pt idx="111">
                  <c:v>111.89499403459534</c:v>
                </c:pt>
                <c:pt idx="112">
                  <c:v>111.72135835859535</c:v>
                </c:pt>
                <c:pt idx="113">
                  <c:v>112.19915776051003</c:v>
                </c:pt>
                <c:pt idx="114">
                  <c:v>110.3071122357446</c:v>
                </c:pt>
                <c:pt idx="115">
                  <c:v>113.52481979265886</c:v>
                </c:pt>
                <c:pt idx="116">
                  <c:v>113.71816445930192</c:v>
                </c:pt>
                <c:pt idx="117">
                  <c:v>114.04400914716308</c:v>
                </c:pt>
                <c:pt idx="118">
                  <c:v>112.92193513468968</c:v>
                </c:pt>
                <c:pt idx="119">
                  <c:v>113.29445319542398</c:v>
                </c:pt>
                <c:pt idx="120">
                  <c:v>114.07648576587583</c:v>
                </c:pt>
                <c:pt idx="121">
                  <c:v>115.6664590996689</c:v>
                </c:pt>
                <c:pt idx="122">
                  <c:v>116.27159064520858</c:v>
                </c:pt>
                <c:pt idx="123">
                  <c:v>115.37546518929908</c:v>
                </c:pt>
                <c:pt idx="124">
                  <c:v>115.1667487710713</c:v>
                </c:pt>
                <c:pt idx="125">
                  <c:v>114.99751011573869</c:v>
                </c:pt>
                <c:pt idx="126">
                  <c:v>114.71095584951836</c:v>
                </c:pt>
                <c:pt idx="127">
                  <c:v>114.77482588813767</c:v>
                </c:pt>
                <c:pt idx="128">
                  <c:v>117.41846467460073</c:v>
                </c:pt>
                <c:pt idx="129">
                  <c:v>115.49674653704413</c:v>
                </c:pt>
                <c:pt idx="130">
                  <c:v>114.44344798051208</c:v>
                </c:pt>
                <c:pt idx="131">
                  <c:v>115.75497583916398</c:v>
                </c:pt>
                <c:pt idx="132">
                  <c:v>113.59291495199214</c:v>
                </c:pt>
                <c:pt idx="133">
                  <c:v>111.29780087504692</c:v>
                </c:pt>
                <c:pt idx="134">
                  <c:v>110.80196280852368</c:v>
                </c:pt>
                <c:pt idx="135">
                  <c:v>110.56377120149372</c:v>
                </c:pt>
                <c:pt idx="136">
                  <c:v>110.51340663217528</c:v>
                </c:pt>
                <c:pt idx="137">
                  <c:v>109.88525048929949</c:v>
                </c:pt>
                <c:pt idx="138">
                  <c:v>111.08895590839256</c:v>
                </c:pt>
                <c:pt idx="139">
                  <c:v>109.30311610295628</c:v>
                </c:pt>
                <c:pt idx="140">
                  <c:v>111.68582565148449</c:v>
                </c:pt>
                <c:pt idx="141">
                  <c:v>112.229066485697</c:v>
                </c:pt>
                <c:pt idx="142">
                  <c:v>111.49632419617613</c:v>
                </c:pt>
                <c:pt idx="143">
                  <c:v>110.94431155984425</c:v>
                </c:pt>
                <c:pt idx="144">
                  <c:v>111.85664838366624</c:v>
                </c:pt>
                <c:pt idx="145">
                  <c:v>111.08315656175255</c:v>
                </c:pt>
                <c:pt idx="146">
                  <c:v>110.65212817904435</c:v>
                </c:pt>
                <c:pt idx="147">
                  <c:v>111.1750578590573</c:v>
                </c:pt>
                <c:pt idx="148">
                  <c:v>111.45511956896546</c:v>
                </c:pt>
                <c:pt idx="149">
                  <c:v>110.50434304378399</c:v>
                </c:pt>
                <c:pt idx="150">
                  <c:v>110.52855824521966</c:v>
                </c:pt>
                <c:pt idx="151">
                  <c:v>114.40867487786267</c:v>
                </c:pt>
                <c:pt idx="152">
                  <c:v>119.27752854880534</c:v>
                </c:pt>
                <c:pt idx="153">
                  <c:v>119.35920908433057</c:v>
                </c:pt>
                <c:pt idx="154">
                  <c:v>120.09038251293623</c:v>
                </c:pt>
                <c:pt idx="155">
                  <c:v>122.3257232057436</c:v>
                </c:pt>
                <c:pt idx="156">
                  <c:v>122.20304442352875</c:v>
                </c:pt>
                <c:pt idx="157">
                  <c:v>123.78704638779315</c:v>
                </c:pt>
                <c:pt idx="158">
                  <c:v>123.57904468509692</c:v>
                </c:pt>
                <c:pt idx="159">
                  <c:v>125.6939310219246</c:v>
                </c:pt>
                <c:pt idx="160">
                  <c:v>124.65430628229112</c:v>
                </c:pt>
                <c:pt idx="161">
                  <c:v>125.7324585677807</c:v>
                </c:pt>
                <c:pt idx="162">
                  <c:v>124.71219044368776</c:v>
                </c:pt>
                <c:pt idx="163">
                  <c:v>124.61329240406035</c:v>
                </c:pt>
                <c:pt idx="164">
                  <c:v>124.04124534792501</c:v>
                </c:pt>
                <c:pt idx="165">
                  <c:v>124.9093680062457</c:v>
                </c:pt>
                <c:pt idx="166">
                  <c:v>124.45789782864183</c:v>
                </c:pt>
                <c:pt idx="167">
                  <c:v>125.93345034625376</c:v>
                </c:pt>
                <c:pt idx="168">
                  <c:v>125.97714415216737</c:v>
                </c:pt>
                <c:pt idx="169">
                  <c:v>126.89692109169933</c:v>
                </c:pt>
                <c:pt idx="170">
                  <c:v>128.44372232923396</c:v>
                </c:pt>
                <c:pt idx="171">
                  <c:v>129.57569587937132</c:v>
                </c:pt>
                <c:pt idx="172">
                  <c:v>133.04756019708924</c:v>
                </c:pt>
                <c:pt idx="173">
                  <c:v>132.21040389740782</c:v>
                </c:pt>
                <c:pt idx="174">
                  <c:v>132.60038572173011</c:v>
                </c:pt>
                <c:pt idx="175">
                  <c:v>133.67730362576319</c:v>
                </c:pt>
                <c:pt idx="176">
                  <c:v>134.91423383318403</c:v>
                </c:pt>
                <c:pt idx="177">
                  <c:v>137.73672274684759</c:v>
                </c:pt>
                <c:pt idx="178">
                  <c:v>137.31658974646746</c:v>
                </c:pt>
                <c:pt idx="179">
                  <c:v>136.43278516520596</c:v>
                </c:pt>
                <c:pt idx="180">
                  <c:v>138.38848533786216</c:v>
                </c:pt>
                <c:pt idx="181">
                  <c:v>140.71283417179589</c:v>
                </c:pt>
                <c:pt idx="182">
                  <c:v>140.85682058332452</c:v>
                </c:pt>
                <c:pt idx="183">
                  <c:v>141.56148996093651</c:v>
                </c:pt>
                <c:pt idx="184">
                  <c:v>138.10151054897332</c:v>
                </c:pt>
                <c:pt idx="185">
                  <c:v>136.5198974206786</c:v>
                </c:pt>
                <c:pt idx="186">
                  <c:v>140.02870441755221</c:v>
                </c:pt>
                <c:pt idx="187">
                  <c:v>140.41153999870747</c:v>
                </c:pt>
                <c:pt idx="188">
                  <c:v>140.38345167367564</c:v>
                </c:pt>
                <c:pt idx="189">
                  <c:v>140.40272337302667</c:v>
                </c:pt>
                <c:pt idx="190">
                  <c:v>140.55652465855781</c:v>
                </c:pt>
                <c:pt idx="191">
                  <c:v>141.14928014258595</c:v>
                </c:pt>
                <c:pt idx="192">
                  <c:v>140.42952626388399</c:v>
                </c:pt>
                <c:pt idx="193">
                  <c:v>140.31030102559052</c:v>
                </c:pt>
                <c:pt idx="194">
                  <c:v>140.81432929662901</c:v>
                </c:pt>
                <c:pt idx="195">
                  <c:v>143.46601591366712</c:v>
                </c:pt>
                <c:pt idx="196">
                  <c:v>143.21686591394678</c:v>
                </c:pt>
                <c:pt idx="197">
                  <c:v>142.90088261290504</c:v>
                </c:pt>
                <c:pt idx="198">
                  <c:v>144.06605379034079</c:v>
                </c:pt>
                <c:pt idx="199">
                  <c:v>144.27278899479532</c:v>
                </c:pt>
                <c:pt idx="200">
                  <c:v>144.72811153458338</c:v>
                </c:pt>
                <c:pt idx="201">
                  <c:v>144.44618178364377</c:v>
                </c:pt>
                <c:pt idx="202">
                  <c:v>147.02517608650231</c:v>
                </c:pt>
                <c:pt idx="203">
                  <c:v>146.91915143330425</c:v>
                </c:pt>
                <c:pt idx="204">
                  <c:v>144.20618905697529</c:v>
                </c:pt>
                <c:pt idx="205">
                  <c:v>140.81867710478622</c:v>
                </c:pt>
                <c:pt idx="206">
                  <c:v>141.65211285020291</c:v>
                </c:pt>
                <c:pt idx="207">
                  <c:v>141.47234163309383</c:v>
                </c:pt>
                <c:pt idx="208">
                  <c:v>143.37571877687199</c:v>
                </c:pt>
                <c:pt idx="209">
                  <c:v>144.17029993064085</c:v>
                </c:pt>
                <c:pt idx="210">
                  <c:v>144.13339688043501</c:v>
                </c:pt>
                <c:pt idx="211">
                  <c:v>145.41701563623963</c:v>
                </c:pt>
                <c:pt idx="212">
                  <c:v>148.63442761336904</c:v>
                </c:pt>
                <c:pt idx="213">
                  <c:v>149.24110364944138</c:v>
                </c:pt>
                <c:pt idx="214">
                  <c:v>149.81722861824494</c:v>
                </c:pt>
                <c:pt idx="215">
                  <c:v>149.21432602573682</c:v>
                </c:pt>
                <c:pt idx="216">
                  <c:v>148.62662345384527</c:v>
                </c:pt>
                <c:pt idx="217">
                  <c:v>151.0576437303769</c:v>
                </c:pt>
                <c:pt idx="218">
                  <c:v>148.21065818034398</c:v>
                </c:pt>
                <c:pt idx="219">
                  <c:v>147.26875744907588</c:v>
                </c:pt>
                <c:pt idx="220">
                  <c:v>149.18420906960802</c:v>
                </c:pt>
                <c:pt idx="221">
                  <c:v>147.7721703491527</c:v>
                </c:pt>
                <c:pt idx="222">
                  <c:v>149.53015747304383</c:v>
                </c:pt>
                <c:pt idx="223">
                  <c:v>148.48648960934682</c:v>
                </c:pt>
                <c:pt idx="224">
                  <c:v>149.12561821957229</c:v>
                </c:pt>
                <c:pt idx="225">
                  <c:v>151.22414048782099</c:v>
                </c:pt>
                <c:pt idx="226">
                  <c:v>151.89567737991524</c:v>
                </c:pt>
                <c:pt idx="227">
                  <c:v>152.32217053642282</c:v>
                </c:pt>
                <c:pt idx="228">
                  <c:v>152.18036690010373</c:v>
                </c:pt>
                <c:pt idx="229">
                  <c:v>153.97125608853389</c:v>
                </c:pt>
                <c:pt idx="230">
                  <c:v>155.38461252131356</c:v>
                </c:pt>
                <c:pt idx="231">
                  <c:v>153.77227352471357</c:v>
                </c:pt>
                <c:pt idx="232">
                  <c:v>156.17072444734191</c:v>
                </c:pt>
                <c:pt idx="233">
                  <c:v>153.64045536255213</c:v>
                </c:pt>
                <c:pt idx="234">
                  <c:v>152.0905726177661</c:v>
                </c:pt>
                <c:pt idx="235">
                  <c:v>149.99964991784179</c:v>
                </c:pt>
                <c:pt idx="236">
                  <c:v>149.32250187459357</c:v>
                </c:pt>
                <c:pt idx="237">
                  <c:v>150.24160986171256</c:v>
                </c:pt>
                <c:pt idx="238">
                  <c:v>151.26885176231184</c:v>
                </c:pt>
                <c:pt idx="239">
                  <c:v>149.03358442554767</c:v>
                </c:pt>
                <c:pt idx="240">
                  <c:v>147.07277597112295</c:v>
                </c:pt>
                <c:pt idx="241">
                  <c:v>146.24841852361229</c:v>
                </c:pt>
                <c:pt idx="242">
                  <c:v>147.69845488022287</c:v>
                </c:pt>
                <c:pt idx="243">
                  <c:v>147.30970867795315</c:v>
                </c:pt>
                <c:pt idx="244">
                  <c:v>151.36156846933014</c:v>
                </c:pt>
                <c:pt idx="245">
                  <c:v>150.28267507838297</c:v>
                </c:pt>
                <c:pt idx="246">
                  <c:v>152.86443799855047</c:v>
                </c:pt>
                <c:pt idx="247">
                  <c:v>149.38014485013127</c:v>
                </c:pt>
                <c:pt idx="248">
                  <c:v>148.91592024215484</c:v>
                </c:pt>
                <c:pt idx="249">
                  <c:v>149.19270054849017</c:v>
                </c:pt>
                <c:pt idx="250">
                  <c:v>148.49894341040454</c:v>
                </c:pt>
                <c:pt idx="251">
                  <c:v>151.9398209986544</c:v>
                </c:pt>
                <c:pt idx="252">
                  <c:v>154.13896440478317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9D7-4490-A127-53ED80C865D7}"/>
            </c:ext>
          </c:extLst>
        </c:ser>
        <c:ser>
          <c:idx val="31"/>
          <c:order val="31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Sheet1!$A$35:$IS$35</c:f>
              <c:numCache>
                <c:formatCode>General</c:formatCode>
                <c:ptCount val="253"/>
                <c:pt idx="0">
                  <c:v>100</c:v>
                </c:pt>
                <c:pt idx="1">
                  <c:v>101.51526862536981</c:v>
                </c:pt>
                <c:pt idx="2">
                  <c:v>102.85813332567521</c:v>
                </c:pt>
                <c:pt idx="3">
                  <c:v>104.98752483077847</c:v>
                </c:pt>
                <c:pt idx="4">
                  <c:v>105.53035418168433</c:v>
                </c:pt>
                <c:pt idx="5">
                  <c:v>105.61021872268094</c:v>
                </c:pt>
                <c:pt idx="6">
                  <c:v>106.1710680520149</c:v>
                </c:pt>
                <c:pt idx="7">
                  <c:v>105.25795041524287</c:v>
                </c:pt>
                <c:pt idx="8">
                  <c:v>106.20654327054635</c:v>
                </c:pt>
                <c:pt idx="9">
                  <c:v>106.14352932404532</c:v>
                </c:pt>
                <c:pt idx="10">
                  <c:v>107.23366046937736</c:v>
                </c:pt>
                <c:pt idx="11">
                  <c:v>108.71715169174617</c:v>
                </c:pt>
                <c:pt idx="12">
                  <c:v>110.62086284407592</c:v>
                </c:pt>
                <c:pt idx="13">
                  <c:v>111.58780730815371</c:v>
                </c:pt>
                <c:pt idx="14">
                  <c:v>110.58045036507787</c:v>
                </c:pt>
                <c:pt idx="15">
                  <c:v>111.72893208821309</c:v>
                </c:pt>
                <c:pt idx="16">
                  <c:v>111.31861359552592</c:v>
                </c:pt>
                <c:pt idx="17">
                  <c:v>109.36678921393569</c:v>
                </c:pt>
                <c:pt idx="18">
                  <c:v>113.35039215620721</c:v>
                </c:pt>
                <c:pt idx="19">
                  <c:v>114.44185784192909</c:v>
                </c:pt>
                <c:pt idx="20">
                  <c:v>113.08504439370003</c:v>
                </c:pt>
                <c:pt idx="21">
                  <c:v>116.30073466910309</c:v>
                </c:pt>
                <c:pt idx="22">
                  <c:v>117.58706725647278</c:v>
                </c:pt>
                <c:pt idx="23">
                  <c:v>115.48519918635034</c:v>
                </c:pt>
                <c:pt idx="24">
                  <c:v>114.61626197630478</c:v>
                </c:pt>
                <c:pt idx="25">
                  <c:v>116.93438076380427</c:v>
                </c:pt>
                <c:pt idx="26">
                  <c:v>119.21446025767916</c:v>
                </c:pt>
                <c:pt idx="27">
                  <c:v>119.96557716461965</c:v>
                </c:pt>
                <c:pt idx="28">
                  <c:v>119.69094744318853</c:v>
                </c:pt>
                <c:pt idx="29">
                  <c:v>122.2296378416443</c:v>
                </c:pt>
                <c:pt idx="30">
                  <c:v>121.76451199987285</c:v>
                </c:pt>
                <c:pt idx="31">
                  <c:v>122.24507004835819</c:v>
                </c:pt>
                <c:pt idx="32">
                  <c:v>124.22141236607901</c:v>
                </c:pt>
                <c:pt idx="33">
                  <c:v>124.38367993270784</c:v>
                </c:pt>
                <c:pt idx="34">
                  <c:v>126.21534247208524</c:v>
                </c:pt>
                <c:pt idx="35">
                  <c:v>126.6411398985161</c:v>
                </c:pt>
                <c:pt idx="36">
                  <c:v>127.40890371092514</c:v>
                </c:pt>
                <c:pt idx="37">
                  <c:v>125.96339394417758</c:v>
                </c:pt>
                <c:pt idx="38">
                  <c:v>128.67847282879939</c:v>
                </c:pt>
                <c:pt idx="39">
                  <c:v>130.82224877980136</c:v>
                </c:pt>
                <c:pt idx="40">
                  <c:v>132.14245575069694</c:v>
                </c:pt>
                <c:pt idx="41">
                  <c:v>130.35582140989627</c:v>
                </c:pt>
                <c:pt idx="42">
                  <c:v>128.09783258138836</c:v>
                </c:pt>
                <c:pt idx="43">
                  <c:v>128.1783727642223</c:v>
                </c:pt>
                <c:pt idx="44">
                  <c:v>130.73344507313038</c:v>
                </c:pt>
                <c:pt idx="45">
                  <c:v>130.3723196204979</c:v>
                </c:pt>
                <c:pt idx="46">
                  <c:v>130.48168453693799</c:v>
                </c:pt>
                <c:pt idx="47">
                  <c:v>130.28260421662111</c:v>
                </c:pt>
                <c:pt idx="48">
                  <c:v>131.03502256403149</c:v>
                </c:pt>
                <c:pt idx="49">
                  <c:v>132.09014555210516</c:v>
                </c:pt>
                <c:pt idx="50">
                  <c:v>128.81084157813203</c:v>
                </c:pt>
                <c:pt idx="51">
                  <c:v>128.54329340196117</c:v>
                </c:pt>
                <c:pt idx="52">
                  <c:v>128.39071101400083</c:v>
                </c:pt>
                <c:pt idx="53">
                  <c:v>128.98973085425123</c:v>
                </c:pt>
                <c:pt idx="54">
                  <c:v>130.57704275619517</c:v>
                </c:pt>
                <c:pt idx="55">
                  <c:v>131.60792756092266</c:v>
                </c:pt>
                <c:pt idx="56">
                  <c:v>130.74029244222459</c:v>
                </c:pt>
                <c:pt idx="57">
                  <c:v>131.16399827394261</c:v>
                </c:pt>
                <c:pt idx="58">
                  <c:v>134.14725535283685</c:v>
                </c:pt>
                <c:pt idx="59">
                  <c:v>133.49343396069818</c:v>
                </c:pt>
                <c:pt idx="60">
                  <c:v>134.47221264259966</c:v>
                </c:pt>
                <c:pt idx="61">
                  <c:v>134.94377081750528</c:v>
                </c:pt>
                <c:pt idx="62">
                  <c:v>134.54209266419625</c:v>
                </c:pt>
                <c:pt idx="63">
                  <c:v>130.97240735242448</c:v>
                </c:pt>
                <c:pt idx="64">
                  <c:v>129.52680428984468</c:v>
                </c:pt>
                <c:pt idx="65">
                  <c:v>128.15963369088232</c:v>
                </c:pt>
                <c:pt idx="66">
                  <c:v>126.61474634511927</c:v>
                </c:pt>
                <c:pt idx="67">
                  <c:v>125.6109432317824</c:v>
                </c:pt>
                <c:pt idx="68">
                  <c:v>128.78603892763221</c:v>
                </c:pt>
                <c:pt idx="69">
                  <c:v>130.415341500571</c:v>
                </c:pt>
                <c:pt idx="70">
                  <c:v>133.8442439009938</c:v>
                </c:pt>
                <c:pt idx="71">
                  <c:v>134.11035150957323</c:v>
                </c:pt>
                <c:pt idx="72">
                  <c:v>135.6192640722013</c:v>
                </c:pt>
                <c:pt idx="73">
                  <c:v>137.05251135702613</c:v>
                </c:pt>
                <c:pt idx="74">
                  <c:v>134.9330811635825</c:v>
                </c:pt>
                <c:pt idx="75">
                  <c:v>133.37642133653614</c:v>
                </c:pt>
                <c:pt idx="76">
                  <c:v>132.1504381239632</c:v>
                </c:pt>
                <c:pt idx="77">
                  <c:v>129.74131061270964</c:v>
                </c:pt>
                <c:pt idx="78">
                  <c:v>129.95493729485725</c:v>
                </c:pt>
                <c:pt idx="79">
                  <c:v>131.62701263107508</c:v>
                </c:pt>
                <c:pt idx="80">
                  <c:v>132.50741524247601</c:v>
                </c:pt>
                <c:pt idx="81">
                  <c:v>132.06704777115962</c:v>
                </c:pt>
                <c:pt idx="82">
                  <c:v>129.33052714593686</c:v>
                </c:pt>
                <c:pt idx="83">
                  <c:v>127.19702899678532</c:v>
                </c:pt>
                <c:pt idx="84">
                  <c:v>127.14822259035574</c:v>
                </c:pt>
                <c:pt idx="85">
                  <c:v>124.33048568233752</c:v>
                </c:pt>
                <c:pt idx="86">
                  <c:v>122.54372408112251</c:v>
                </c:pt>
                <c:pt idx="87">
                  <c:v>122.1203044843333</c:v>
                </c:pt>
                <c:pt idx="88">
                  <c:v>122.47348187191935</c:v>
                </c:pt>
                <c:pt idx="89">
                  <c:v>126.52760422142063</c:v>
                </c:pt>
                <c:pt idx="90">
                  <c:v>125.47236483495136</c:v>
                </c:pt>
                <c:pt idx="91">
                  <c:v>121.74715680200099</c:v>
                </c:pt>
                <c:pt idx="92">
                  <c:v>122.75926668337371</c:v>
                </c:pt>
                <c:pt idx="93">
                  <c:v>121.80491510967468</c:v>
                </c:pt>
                <c:pt idx="94">
                  <c:v>122.60163009871275</c:v>
                </c:pt>
                <c:pt idx="95">
                  <c:v>123.29849032382383</c:v>
                </c:pt>
                <c:pt idx="96">
                  <c:v>122.07607198050871</c:v>
                </c:pt>
                <c:pt idx="97">
                  <c:v>123.7364305733858</c:v>
                </c:pt>
                <c:pt idx="98">
                  <c:v>122.39352803241607</c:v>
                </c:pt>
                <c:pt idx="99">
                  <c:v>124.60659488447988</c:v>
                </c:pt>
                <c:pt idx="100">
                  <c:v>120.11674204319888</c:v>
                </c:pt>
                <c:pt idx="101">
                  <c:v>120.11116687035391</c:v>
                </c:pt>
                <c:pt idx="102">
                  <c:v>116.35187199587513</c:v>
                </c:pt>
                <c:pt idx="103">
                  <c:v>115.23096567212254</c:v>
                </c:pt>
                <c:pt idx="104">
                  <c:v>113.41754252120593</c:v>
                </c:pt>
                <c:pt idx="105">
                  <c:v>113.25905778872898</c:v>
                </c:pt>
                <c:pt idx="106">
                  <c:v>112.89220841593138</c:v>
                </c:pt>
                <c:pt idx="107">
                  <c:v>114.2965329102129</c:v>
                </c:pt>
                <c:pt idx="108">
                  <c:v>113.3612492886528</c:v>
                </c:pt>
                <c:pt idx="109">
                  <c:v>114.23851757871168</c:v>
                </c:pt>
                <c:pt idx="110">
                  <c:v>114.51976079115107</c:v>
                </c:pt>
                <c:pt idx="111">
                  <c:v>114.52907546851965</c:v>
                </c:pt>
                <c:pt idx="112">
                  <c:v>115.40399871615602</c:v>
                </c:pt>
                <c:pt idx="113">
                  <c:v>113.10181242946541</c:v>
                </c:pt>
                <c:pt idx="114">
                  <c:v>112.50945701169313</c:v>
                </c:pt>
                <c:pt idx="115">
                  <c:v>113.47454748996303</c:v>
                </c:pt>
                <c:pt idx="116">
                  <c:v>113.52207548860251</c:v>
                </c:pt>
                <c:pt idx="117">
                  <c:v>114.25392720221949</c:v>
                </c:pt>
                <c:pt idx="118">
                  <c:v>112.77543149949852</c:v>
                </c:pt>
                <c:pt idx="119">
                  <c:v>110.47368366842232</c:v>
                </c:pt>
                <c:pt idx="120">
                  <c:v>110.88531755798671</c:v>
                </c:pt>
                <c:pt idx="121">
                  <c:v>111.43330393476647</c:v>
                </c:pt>
                <c:pt idx="122">
                  <c:v>110.61167253706834</c:v>
                </c:pt>
                <c:pt idx="123">
                  <c:v>111.20905094383004</c:v>
                </c:pt>
                <c:pt idx="124">
                  <c:v>112.24866361272703</c:v>
                </c:pt>
                <c:pt idx="125">
                  <c:v>114.31946066791835</c:v>
                </c:pt>
                <c:pt idx="126">
                  <c:v>115.17515425159382</c:v>
                </c:pt>
                <c:pt idx="127">
                  <c:v>114.54568698571438</c:v>
                </c:pt>
                <c:pt idx="128">
                  <c:v>114.56437869819213</c:v>
                </c:pt>
                <c:pt idx="129">
                  <c:v>114.62174938139727</c:v>
                </c:pt>
                <c:pt idx="130">
                  <c:v>114.56312438500731</c:v>
                </c:pt>
                <c:pt idx="131">
                  <c:v>114.85475763958266</c:v>
                </c:pt>
                <c:pt idx="132">
                  <c:v>112.10058589135987</c:v>
                </c:pt>
                <c:pt idx="133">
                  <c:v>110.6888452899795</c:v>
                </c:pt>
                <c:pt idx="134">
                  <c:v>109.94297657646398</c:v>
                </c:pt>
                <c:pt idx="135">
                  <c:v>111.580085492349</c:v>
                </c:pt>
                <c:pt idx="136">
                  <c:v>110.00335201414998</c:v>
                </c:pt>
                <c:pt idx="137">
                  <c:v>108.34979598160423</c:v>
                </c:pt>
                <c:pt idx="138">
                  <c:v>108.08771313220738</c:v>
                </c:pt>
                <c:pt idx="139">
                  <c:v>108.06888960636083</c:v>
                </c:pt>
                <c:pt idx="140">
                  <c:v>108.2328891053816</c:v>
                </c:pt>
                <c:pt idx="141">
                  <c:v>107.84460099134728</c:v>
                </c:pt>
                <c:pt idx="142">
                  <c:v>109.37893573948334</c:v>
                </c:pt>
                <c:pt idx="143">
                  <c:v>108.02409468426103</c:v>
                </c:pt>
                <c:pt idx="144">
                  <c:v>105.23629994953825</c:v>
                </c:pt>
                <c:pt idx="145">
                  <c:v>105.98171623849709</c:v>
                </c:pt>
                <c:pt idx="146">
                  <c:v>105.51761276409017</c:v>
                </c:pt>
                <c:pt idx="147">
                  <c:v>105.21236543060306</c:v>
                </c:pt>
                <c:pt idx="148">
                  <c:v>106.3562376437653</c:v>
                </c:pt>
                <c:pt idx="149">
                  <c:v>105.85239657435201</c:v>
                </c:pt>
                <c:pt idx="150">
                  <c:v>105.65493732730233</c:v>
                </c:pt>
                <c:pt idx="151">
                  <c:v>106.38744231169035</c:v>
                </c:pt>
                <c:pt idx="152">
                  <c:v>106.87444140498818</c:v>
                </c:pt>
                <c:pt idx="153">
                  <c:v>106.21059027058466</c:v>
                </c:pt>
                <c:pt idx="154">
                  <c:v>106.44438465599599</c:v>
                </c:pt>
                <c:pt idx="155">
                  <c:v>104.36727065225976</c:v>
                </c:pt>
                <c:pt idx="156">
                  <c:v>102.35853629032211</c:v>
                </c:pt>
                <c:pt idx="157">
                  <c:v>102.6325042847097</c:v>
                </c:pt>
                <c:pt idx="158">
                  <c:v>103.50222041046202</c:v>
                </c:pt>
                <c:pt idx="159">
                  <c:v>106.6363180181653</c:v>
                </c:pt>
                <c:pt idx="160">
                  <c:v>106.73944466365809</c:v>
                </c:pt>
                <c:pt idx="161">
                  <c:v>108.55115180312292</c:v>
                </c:pt>
                <c:pt idx="162">
                  <c:v>108.58273876272919</c:v>
                </c:pt>
                <c:pt idx="163">
                  <c:v>111.26497758099904</c:v>
                </c:pt>
                <c:pt idx="164">
                  <c:v>110.59988679140091</c:v>
                </c:pt>
                <c:pt idx="165">
                  <c:v>111.85795050309777</c:v>
                </c:pt>
                <c:pt idx="166">
                  <c:v>111.20515755593385</c:v>
                </c:pt>
                <c:pt idx="167">
                  <c:v>111.33612471354402</c:v>
                </c:pt>
                <c:pt idx="168">
                  <c:v>111.05236053916283</c:v>
                </c:pt>
                <c:pt idx="169">
                  <c:v>112.10262373162398</c:v>
                </c:pt>
                <c:pt idx="170">
                  <c:v>111.9223585982392</c:v>
                </c:pt>
                <c:pt idx="171">
                  <c:v>113.64837040962999</c:v>
                </c:pt>
                <c:pt idx="172">
                  <c:v>113.91333358477355</c:v>
                </c:pt>
                <c:pt idx="173">
                  <c:v>115.02999306114114</c:v>
                </c:pt>
                <c:pt idx="174">
                  <c:v>116.85646504375777</c:v>
                </c:pt>
                <c:pt idx="175">
                  <c:v>118.20851143706676</c:v>
                </c:pt>
                <c:pt idx="176">
                  <c:v>115.6985749592081</c:v>
                </c:pt>
                <c:pt idx="177">
                  <c:v>115.21747023587666</c:v>
                </c:pt>
                <c:pt idx="178">
                  <c:v>115.7971215113372</c:v>
                </c:pt>
                <c:pt idx="179">
                  <c:v>117.04224678732341</c:v>
                </c:pt>
                <c:pt idx="180">
                  <c:v>118.45840785171379</c:v>
                </c:pt>
                <c:pt idx="181">
                  <c:v>115.15506157620158</c:v>
                </c:pt>
                <c:pt idx="182">
                  <c:v>115.0331199594972</c:v>
                </c:pt>
                <c:pt idx="183">
                  <c:v>114.53931524535481</c:v>
                </c:pt>
                <c:pt idx="184">
                  <c:v>116.72536046473562</c:v>
                </c:pt>
                <c:pt idx="185">
                  <c:v>119.51436976885682</c:v>
                </c:pt>
                <c:pt idx="186">
                  <c:v>119.87576187756116</c:v>
                </c:pt>
                <c:pt idx="187">
                  <c:v>120.74301060737064</c:v>
                </c:pt>
                <c:pt idx="188">
                  <c:v>118.69032255735262</c:v>
                </c:pt>
                <c:pt idx="189">
                  <c:v>117.6504780390194</c:v>
                </c:pt>
                <c:pt idx="190">
                  <c:v>115.08755027092118</c:v>
                </c:pt>
                <c:pt idx="191">
                  <c:v>115.64036893922329</c:v>
                </c:pt>
                <c:pt idx="192">
                  <c:v>115.84571903396744</c:v>
                </c:pt>
                <c:pt idx="193">
                  <c:v>116.09107720013616</c:v>
                </c:pt>
                <c:pt idx="194">
                  <c:v>116.21824679117492</c:v>
                </c:pt>
                <c:pt idx="195">
                  <c:v>116.70836280177599</c:v>
                </c:pt>
                <c:pt idx="196">
                  <c:v>116.11323899584033</c:v>
                </c:pt>
                <c:pt idx="197">
                  <c:v>116.01465838422243</c:v>
                </c:pt>
                <c:pt idx="198">
                  <c:v>116.43141087675579</c:v>
                </c:pt>
                <c:pt idx="199">
                  <c:v>118.62394068225869</c:v>
                </c:pt>
                <c:pt idx="200">
                  <c:v>118.41793262801959</c:v>
                </c:pt>
                <c:pt idx="201">
                  <c:v>118.15666389395288</c:v>
                </c:pt>
                <c:pt idx="202">
                  <c:v>119.12007809177929</c:v>
                </c:pt>
                <c:pt idx="203">
                  <c:v>119.29101574885415</c:v>
                </c:pt>
                <c:pt idx="204">
                  <c:v>119.66749622478524</c:v>
                </c:pt>
                <c:pt idx="205">
                  <c:v>119.43438444678654</c:v>
                </c:pt>
                <c:pt idx="206">
                  <c:v>121.56680908584721</c:v>
                </c:pt>
                <c:pt idx="207">
                  <c:v>121.47914329202332</c:v>
                </c:pt>
                <c:pt idx="208">
                  <c:v>119.23594802411745</c:v>
                </c:pt>
                <c:pt idx="209">
                  <c:v>116.43500583360779</c:v>
                </c:pt>
                <c:pt idx="210">
                  <c:v>117.12412675048246</c:v>
                </c:pt>
                <c:pt idx="211">
                  <c:v>116.97548409069356</c:v>
                </c:pt>
                <c:pt idx="212">
                  <c:v>118.54927908291928</c:v>
                </c:pt>
                <c:pt idx="213">
                  <c:v>119.20627333379913</c:v>
                </c:pt>
                <c:pt idx="214">
                  <c:v>119.17576028713276</c:v>
                </c:pt>
                <c:pt idx="215">
                  <c:v>120.23711209353428</c:v>
                </c:pt>
                <c:pt idx="216">
                  <c:v>122.89740822774255</c:v>
                </c:pt>
                <c:pt idx="217">
                  <c:v>123.39903435611917</c:v>
                </c:pt>
                <c:pt idx="218">
                  <c:v>123.87539953354242</c:v>
                </c:pt>
                <c:pt idx="219">
                  <c:v>123.37689345239566</c:v>
                </c:pt>
                <c:pt idx="220">
                  <c:v>122.89095540927869</c:v>
                </c:pt>
                <c:pt idx="221">
                  <c:v>124.90102868861331</c:v>
                </c:pt>
                <c:pt idx="222">
                  <c:v>122.54701723259308</c:v>
                </c:pt>
                <c:pt idx="223">
                  <c:v>121.76821274873706</c:v>
                </c:pt>
                <c:pt idx="224">
                  <c:v>123.35199144341044</c:v>
                </c:pt>
                <c:pt idx="225">
                  <c:v>122.18445642579945</c:v>
                </c:pt>
                <c:pt idx="226">
                  <c:v>123.63803662719104</c:v>
                </c:pt>
                <c:pt idx="227">
                  <c:v>122.77508665282447</c:v>
                </c:pt>
                <c:pt idx="228">
                  <c:v>123.3035459807349</c:v>
                </c:pt>
                <c:pt idx="229">
                  <c:v>125.03869544790163</c:v>
                </c:pt>
                <c:pt idx="230">
                  <c:v>125.59395135255905</c:v>
                </c:pt>
                <c:pt idx="231">
                  <c:v>125.94659444072697</c:v>
                </c:pt>
                <c:pt idx="232">
                  <c:v>125.82934502778329</c:v>
                </c:pt>
                <c:pt idx="233">
                  <c:v>127.31013008690613</c:v>
                </c:pt>
                <c:pt idx="234">
                  <c:v>128.4787546463686</c:v>
                </c:pt>
                <c:pt idx="235">
                  <c:v>127.14560265023688</c:v>
                </c:pt>
                <c:pt idx="236">
                  <c:v>129.12874617146204</c:v>
                </c:pt>
                <c:pt idx="237">
                  <c:v>127.03660966155243</c:v>
                </c:pt>
                <c:pt idx="238">
                  <c:v>125.75509921037637</c:v>
                </c:pt>
                <c:pt idx="239">
                  <c:v>124.02623339677304</c:v>
                </c:pt>
                <c:pt idx="240">
                  <c:v>123.46633794833652</c:v>
                </c:pt>
                <c:pt idx="241">
                  <c:v>124.22629640017087</c:v>
                </c:pt>
                <c:pt idx="242">
                  <c:v>125.0756646739532</c:v>
                </c:pt>
                <c:pt idx="243">
                  <c:v>123.22744843767838</c:v>
                </c:pt>
                <c:pt idx="244">
                  <c:v>121.60616674036741</c:v>
                </c:pt>
                <c:pt idx="245">
                  <c:v>120.92455215497787</c:v>
                </c:pt>
                <c:pt idx="246">
                  <c:v>122.1235052705171</c:v>
                </c:pt>
                <c:pt idx="247">
                  <c:v>121.802073005567</c:v>
                </c:pt>
                <c:pt idx="248">
                  <c:v>125.15232687916986</c:v>
                </c:pt>
                <c:pt idx="249">
                  <c:v>124.260250907065</c:v>
                </c:pt>
                <c:pt idx="250">
                  <c:v>126.39496475931209</c:v>
                </c:pt>
                <c:pt idx="251">
                  <c:v>123.51399966715812</c:v>
                </c:pt>
                <c:pt idx="252">
                  <c:v>123.13015857413592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9D7-4490-A127-53ED80C865D7}"/>
            </c:ext>
          </c:extLst>
        </c:ser>
        <c:ser>
          <c:idx val="32"/>
          <c:order val="32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Sheet1!$A$36:$IS$36</c:f>
              <c:numCache>
                <c:formatCode>General</c:formatCode>
                <c:ptCount val="253"/>
                <c:pt idx="0">
                  <c:v>100</c:v>
                </c:pt>
                <c:pt idx="1">
                  <c:v>100.18586347644043</c:v>
                </c:pt>
                <c:pt idx="2">
                  <c:v>99.719991770475417</c:v>
                </c:pt>
                <c:pt idx="3">
                  <c:v>102.03060945504171</c:v>
                </c:pt>
                <c:pt idx="4">
                  <c:v>103.50737795806859</c:v>
                </c:pt>
                <c:pt idx="5">
                  <c:v>105.07579278121015</c:v>
                </c:pt>
                <c:pt idx="6">
                  <c:v>106.46575682202074</c:v>
                </c:pt>
                <c:pt idx="7">
                  <c:v>108.66983413541497</c:v>
                </c:pt>
                <c:pt idx="8">
                  <c:v>109.23170256332443</c:v>
                </c:pt>
                <c:pt idx="9">
                  <c:v>109.31436825562827</c:v>
                </c:pt>
                <c:pt idx="10">
                  <c:v>109.89488869071727</c:v>
                </c:pt>
                <c:pt idx="11">
                  <c:v>108.94974456722186</c:v>
                </c:pt>
                <c:pt idx="12">
                  <c:v>109.93160815924405</c:v>
                </c:pt>
                <c:pt idx="13">
                  <c:v>109.86638407547294</c:v>
                </c:pt>
                <c:pt idx="14">
                  <c:v>110.9947502403104</c:v>
                </c:pt>
                <c:pt idx="15">
                  <c:v>112.53027310682245</c:v>
                </c:pt>
                <c:pt idx="16">
                  <c:v>114.5007546044943</c:v>
                </c:pt>
                <c:pt idx="17">
                  <c:v>115.50161346557194</c:v>
                </c:pt>
                <c:pt idx="18">
                  <c:v>114.45892470711559</c:v>
                </c:pt>
                <c:pt idx="19">
                  <c:v>115.6476880250605</c:v>
                </c:pt>
                <c:pt idx="20">
                  <c:v>115.22297811200295</c:v>
                </c:pt>
                <c:pt idx="21">
                  <c:v>113.20269587227261</c:v>
                </c:pt>
                <c:pt idx="22">
                  <c:v>117.32601882607834</c:v>
                </c:pt>
                <c:pt idx="23">
                  <c:v>118.45576633868112</c:v>
                </c:pt>
                <c:pt idx="24">
                  <c:v>117.05136431463676</c:v>
                </c:pt>
                <c:pt idx="25">
                  <c:v>120.37984100195906</c:v>
                </c:pt>
                <c:pt idx="26">
                  <c:v>121.71129013496559</c:v>
                </c:pt>
                <c:pt idx="27">
                  <c:v>119.53570160744401</c:v>
                </c:pt>
                <c:pt idx="28">
                  <c:v>118.63628748522386</c:v>
                </c:pt>
                <c:pt idx="29">
                  <c:v>121.03571146011795</c:v>
                </c:pt>
                <c:pt idx="30">
                  <c:v>123.39576195958746</c:v>
                </c:pt>
                <c:pt idx="31">
                  <c:v>124.1732233753613</c:v>
                </c:pt>
                <c:pt idx="32">
                  <c:v>123.88896135161441</c:v>
                </c:pt>
                <c:pt idx="33">
                  <c:v>126.51669321752922</c:v>
                </c:pt>
                <c:pt idx="34">
                  <c:v>126.03525365450619</c:v>
                </c:pt>
                <c:pt idx="35">
                  <c:v>126.53266669005983</c:v>
                </c:pt>
                <c:pt idx="36">
                  <c:v>128.57832680260839</c:v>
                </c:pt>
                <c:pt idx="37">
                  <c:v>128.74628570610224</c:v>
                </c:pt>
                <c:pt idx="38">
                  <c:v>130.64219157365198</c:v>
                </c:pt>
                <c:pt idx="39">
                  <c:v>131.08292332516351</c:v>
                </c:pt>
                <c:pt idx="40">
                  <c:v>131.87761551629902</c:v>
                </c:pt>
                <c:pt idx="41">
                  <c:v>130.38140625861081</c:v>
                </c:pt>
                <c:pt idx="42">
                  <c:v>133.19171322157604</c:v>
                </c:pt>
                <c:pt idx="43">
                  <c:v>135.41067949775382</c:v>
                </c:pt>
                <c:pt idx="44">
                  <c:v>136.77719111694748</c:v>
                </c:pt>
                <c:pt idx="45">
                  <c:v>134.92789275708628</c:v>
                </c:pt>
                <c:pt idx="46">
                  <c:v>132.59070772611162</c:v>
                </c:pt>
                <c:pt idx="47">
                  <c:v>132.67407275756565</c:v>
                </c:pt>
                <c:pt idx="48">
                  <c:v>135.3187611094491</c:v>
                </c:pt>
                <c:pt idx="49">
                  <c:v>134.94496962229002</c:v>
                </c:pt>
                <c:pt idx="50">
                  <c:v>135.05817037970317</c:v>
                </c:pt>
                <c:pt idx="51">
                  <c:v>134.85210756011264</c:v>
                </c:pt>
                <c:pt idx="52">
                  <c:v>135.63091606279255</c:v>
                </c:pt>
                <c:pt idx="53">
                  <c:v>136.72304620198042</c:v>
                </c:pt>
                <c:pt idx="54">
                  <c:v>133.32872464324609</c:v>
                </c:pt>
                <c:pt idx="55">
                  <c:v>133.05179254131698</c:v>
                </c:pt>
                <c:pt idx="56">
                  <c:v>132.89385851231341</c:v>
                </c:pt>
                <c:pt idx="57">
                  <c:v>133.51388824240522</c:v>
                </c:pt>
                <c:pt idx="58">
                  <c:v>135.15687317212371</c:v>
                </c:pt>
                <c:pt idx="59">
                  <c:v>136.22391500326529</c:v>
                </c:pt>
                <c:pt idx="60">
                  <c:v>135.32584864165753</c:v>
                </c:pt>
                <c:pt idx="61">
                  <c:v>135.76441543832428</c:v>
                </c:pt>
                <c:pt idx="62">
                  <c:v>138.85230661843619</c:v>
                </c:pt>
                <c:pt idx="63">
                  <c:v>138.17555323890451</c:v>
                </c:pt>
                <c:pt idx="64">
                  <c:v>139.18866138855327</c:v>
                </c:pt>
                <c:pt idx="65">
                  <c:v>139.676758890945</c:v>
                </c:pt>
                <c:pt idx="66">
                  <c:v>139.26099236662441</c:v>
                </c:pt>
                <c:pt idx="67">
                  <c:v>135.56610469905513</c:v>
                </c:pt>
                <c:pt idx="68">
                  <c:v>134.06979887329723</c:v>
                </c:pt>
                <c:pt idx="69">
                  <c:v>132.65467643409767</c:v>
                </c:pt>
                <c:pt idx="70">
                  <c:v>131.05560405009234</c:v>
                </c:pt>
                <c:pt idx="71">
                  <c:v>130.01659376761589</c:v>
                </c:pt>
                <c:pt idx="72">
                  <c:v>133.30305207004949</c:v>
                </c:pt>
                <c:pt idx="73">
                  <c:v>134.98950044230179</c:v>
                </c:pt>
                <c:pt idx="74">
                  <c:v>138.53866740972069</c:v>
                </c:pt>
                <c:pt idx="75">
                  <c:v>138.81410841790819</c:v>
                </c:pt>
                <c:pt idx="76">
                  <c:v>140.3759442471644</c:v>
                </c:pt>
                <c:pt idx="77">
                  <c:v>141.8594609313418</c:v>
                </c:pt>
                <c:pt idx="78">
                  <c:v>139.66569431045667</c:v>
                </c:pt>
                <c:pt idx="79">
                  <c:v>138.05443653975436</c:v>
                </c:pt>
                <c:pt idx="80">
                  <c:v>136.78545346221401</c:v>
                </c:pt>
                <c:pt idx="81">
                  <c:v>134.29182874364898</c:v>
                </c:pt>
                <c:pt idx="82">
                  <c:v>134.51294812095878</c:v>
                </c:pt>
                <c:pt idx="83">
                  <c:v>136.24366945896142</c:v>
                </c:pt>
                <c:pt idx="84">
                  <c:v>137.15495111749689</c:v>
                </c:pt>
                <c:pt idx="85">
                  <c:v>136.69913829455703</c:v>
                </c:pt>
                <c:pt idx="86">
                  <c:v>133.86663754810721</c:v>
                </c:pt>
                <c:pt idx="87">
                  <c:v>131.65830955513653</c:v>
                </c:pt>
                <c:pt idx="88">
                  <c:v>131.60779132356572</c:v>
                </c:pt>
                <c:pt idx="89">
                  <c:v>128.69122573231931</c:v>
                </c:pt>
                <c:pt idx="90">
                  <c:v>126.84179564854004</c:v>
                </c:pt>
                <c:pt idx="91">
                  <c:v>126.40352512614292</c:v>
                </c:pt>
                <c:pt idx="92">
                  <c:v>126.76908977957403</c:v>
                </c:pt>
                <c:pt idx="93">
                  <c:v>130.96540552275485</c:v>
                </c:pt>
                <c:pt idx="94">
                  <c:v>129.8731549026397</c:v>
                </c:pt>
                <c:pt idx="95">
                  <c:v>126.01728974424942</c:v>
                </c:pt>
                <c:pt idx="96">
                  <c:v>127.06489814451284</c:v>
                </c:pt>
                <c:pt idx="97">
                  <c:v>126.07707385407541</c:v>
                </c:pt>
                <c:pt idx="98">
                  <c:v>126.90173264902762</c:v>
                </c:pt>
                <c:pt idx="99">
                  <c:v>127.6230343960728</c:v>
                </c:pt>
                <c:pt idx="100">
                  <c:v>126.35774122122886</c:v>
                </c:pt>
                <c:pt idx="101">
                  <c:v>128.07633486541741</c:v>
                </c:pt>
                <c:pt idx="102">
                  <c:v>126.68633165672736</c:v>
                </c:pt>
                <c:pt idx="103">
                  <c:v>128.97701912775779</c:v>
                </c:pt>
                <c:pt idx="104">
                  <c:v>124.329690177572</c:v>
                </c:pt>
                <c:pt idx="105">
                  <c:v>124.32391946234354</c:v>
                </c:pt>
                <c:pt idx="106">
                  <c:v>120.43277190805848</c:v>
                </c:pt>
                <c:pt idx="107">
                  <c:v>119.27255116297599</c:v>
                </c:pt>
                <c:pt idx="108">
                  <c:v>117.39552440817762</c:v>
                </c:pt>
                <c:pt idx="109">
                  <c:v>117.23148101712687</c:v>
                </c:pt>
                <c:pt idx="110">
                  <c:v>116.85176485028845</c:v>
                </c:pt>
                <c:pt idx="111">
                  <c:v>118.30534431234216</c:v>
                </c:pt>
                <c:pt idx="112">
                  <c:v>117.33725675919403</c:v>
                </c:pt>
                <c:pt idx="113">
                  <c:v>118.24529416389156</c:v>
                </c:pt>
                <c:pt idx="114">
                  <c:v>118.53640163877262</c:v>
                </c:pt>
                <c:pt idx="115">
                  <c:v>118.54604301708208</c:v>
                </c:pt>
                <c:pt idx="116">
                  <c:v>119.45165312985607</c:v>
                </c:pt>
                <c:pt idx="117">
                  <c:v>117.06872046879241</c:v>
                </c:pt>
                <c:pt idx="118">
                  <c:v>116.45558890766375</c:v>
                </c:pt>
                <c:pt idx="119">
                  <c:v>117.45452875664391</c:v>
                </c:pt>
                <c:pt idx="120">
                  <c:v>117.50372374183159</c:v>
                </c:pt>
                <c:pt idx="121">
                  <c:v>118.2612442611377</c:v>
                </c:pt>
                <c:pt idx="122">
                  <c:v>116.73089212602851</c:v>
                </c:pt>
                <c:pt idx="123">
                  <c:v>114.34841329887482</c:v>
                </c:pt>
                <c:pt idx="124">
                  <c:v>114.77448474474973</c:v>
                </c:pt>
                <c:pt idx="125">
                  <c:v>115.34169107492188</c:v>
                </c:pt>
                <c:pt idx="126">
                  <c:v>114.49124195868433</c:v>
                </c:pt>
                <c:pt idx="127">
                  <c:v>115.10957268401103</c:v>
                </c:pt>
                <c:pt idx="128">
                  <c:v>116.18564849850621</c:v>
                </c:pt>
                <c:pt idx="129">
                  <c:v>118.32907623316765</c:v>
                </c:pt>
                <c:pt idx="130">
                  <c:v>119.21478222498557</c:v>
                </c:pt>
                <c:pt idx="131">
                  <c:v>118.56323716296943</c:v>
                </c:pt>
                <c:pt idx="132">
                  <c:v>118.58258446445062</c:v>
                </c:pt>
                <c:pt idx="133">
                  <c:v>118.64196735435289</c:v>
                </c:pt>
                <c:pt idx="134">
                  <c:v>118.58128615776164</c:v>
                </c:pt>
                <c:pt idx="135">
                  <c:v>118.88314809282636</c:v>
                </c:pt>
                <c:pt idx="136">
                  <c:v>116.03237713177906</c:v>
                </c:pt>
                <c:pt idx="137">
                  <c:v>114.57112145172076</c:v>
                </c:pt>
                <c:pt idx="138">
                  <c:v>113.79909230335127</c:v>
                </c:pt>
                <c:pt idx="139">
                  <c:v>115.49362081650162</c:v>
                </c:pt>
                <c:pt idx="140">
                  <c:v>113.86158533583075</c:v>
                </c:pt>
                <c:pt idx="141">
                  <c:v>112.15003284347519</c:v>
                </c:pt>
                <c:pt idx="142">
                  <c:v>111.87875775798672</c:v>
                </c:pt>
                <c:pt idx="143">
                  <c:v>111.8592740199437</c:v>
                </c:pt>
                <c:pt idx="144">
                  <c:v>112.02902560124447</c:v>
                </c:pt>
                <c:pt idx="145">
                  <c:v>111.6271187554847</c:v>
                </c:pt>
                <c:pt idx="146">
                  <c:v>113.21526842237988</c:v>
                </c:pt>
                <c:pt idx="147">
                  <c:v>111.81290797061983</c:v>
                </c:pt>
                <c:pt idx="148">
                  <c:v>108.92733473785519</c:v>
                </c:pt>
                <c:pt idx="149">
                  <c:v>109.69889559342882</c:v>
                </c:pt>
                <c:pt idx="150">
                  <c:v>109.21851425605793</c:v>
                </c:pt>
                <c:pt idx="151">
                  <c:v>108.9025607448785</c:v>
                </c:pt>
                <c:pt idx="152">
                  <c:v>110.08655287991367</c:v>
                </c:pt>
                <c:pt idx="153">
                  <c:v>109.56504019988809</c:v>
                </c:pt>
                <c:pt idx="154">
                  <c:v>109.36065531073122</c:v>
                </c:pt>
                <c:pt idx="155">
                  <c:v>110.11885201348342</c:v>
                </c:pt>
                <c:pt idx="156">
                  <c:v>110.62293200563558</c:v>
                </c:pt>
                <c:pt idx="157">
                  <c:v>109.9357971028696</c:v>
                </c:pt>
                <c:pt idx="158">
                  <c:v>110.17779154102205</c:v>
                </c:pt>
                <c:pt idx="159">
                  <c:v>108.02782529855482</c:v>
                </c:pt>
                <c:pt idx="160">
                  <c:v>105.94863703037042</c:v>
                </c:pt>
                <c:pt idx="161">
                  <c:v>106.23221411780533</c:v>
                </c:pt>
                <c:pt idx="162">
                  <c:v>107.13243447525005</c:v>
                </c:pt>
                <c:pt idx="163">
                  <c:v>110.37645673163027</c:v>
                </c:pt>
                <c:pt idx="164">
                  <c:v>110.48320041835596</c:v>
                </c:pt>
                <c:pt idx="165">
                  <c:v>112.35845097469515</c:v>
                </c:pt>
                <c:pt idx="166">
                  <c:v>112.39114580836028</c:v>
                </c:pt>
                <c:pt idx="167">
                  <c:v>115.16746087972489</c:v>
                </c:pt>
                <c:pt idx="168">
                  <c:v>114.47904284237124</c:v>
                </c:pt>
                <c:pt idx="169">
                  <c:v>115.78123160339062</c:v>
                </c:pt>
                <c:pt idx="170">
                  <c:v>115.10554274028605</c:v>
                </c:pt>
                <c:pt idx="171">
                  <c:v>115.24110341111455</c:v>
                </c:pt>
                <c:pt idx="172">
                  <c:v>114.94738655462822</c:v>
                </c:pt>
                <c:pt idx="173">
                  <c:v>116.03448644680346</c:v>
                </c:pt>
                <c:pt idx="174">
                  <c:v>115.84789873386426</c:v>
                </c:pt>
                <c:pt idx="175">
                  <c:v>117.63444830308143</c:v>
                </c:pt>
                <c:pt idx="176">
                  <c:v>117.90870473822697</c:v>
                </c:pt>
                <c:pt idx="177">
                  <c:v>119.06452968293536</c:v>
                </c:pt>
                <c:pt idx="178">
                  <c:v>120.95506294128057</c:v>
                </c:pt>
                <c:pt idx="179">
                  <c:v>122.35453071177135</c:v>
                </c:pt>
                <c:pt idx="180">
                  <c:v>119.75656127512674</c:v>
                </c:pt>
                <c:pt idx="181">
                  <c:v>119.25858239077394</c:v>
                </c:pt>
                <c:pt idx="182">
                  <c:v>119.85856422730363</c:v>
                </c:pt>
                <c:pt idx="183">
                  <c:v>121.14736075277013</c:v>
                </c:pt>
                <c:pt idx="184">
                  <c:v>122.61319193818368</c:v>
                </c:pt>
                <c:pt idx="185">
                  <c:v>119.19398482352547</c:v>
                </c:pt>
                <c:pt idx="186">
                  <c:v>119.0677662534351</c:v>
                </c:pt>
                <c:pt idx="187">
                  <c:v>118.55664194159299</c:v>
                </c:pt>
                <c:pt idx="188">
                  <c:v>120.81936002915175</c:v>
                </c:pt>
                <c:pt idx="189">
                  <c:v>123.70619043085419</c:v>
                </c:pt>
                <c:pt idx="190">
                  <c:v>124.08025792672142</c:v>
                </c:pt>
                <c:pt idx="191">
                  <c:v>124.97792434732186</c:v>
                </c:pt>
                <c:pt idx="192">
                  <c:v>122.8532407690896</c:v>
                </c:pt>
                <c:pt idx="193">
                  <c:v>121.77692497332218</c:v>
                </c:pt>
                <c:pt idx="194">
                  <c:v>119.12410564160447</c:v>
                </c:pt>
                <c:pt idx="195">
                  <c:v>119.69631375002669</c:v>
                </c:pt>
                <c:pt idx="196">
                  <c:v>119.90886624873077</c:v>
                </c:pt>
                <c:pt idx="197">
                  <c:v>120.16283005313801</c:v>
                </c:pt>
                <c:pt idx="198">
                  <c:v>120.29445996238223</c:v>
                </c:pt>
                <c:pt idx="199">
                  <c:v>120.80176619390809</c:v>
                </c:pt>
                <c:pt idx="200">
                  <c:v>120.18576914677983</c:v>
                </c:pt>
                <c:pt idx="201">
                  <c:v>120.08373094051912</c:v>
                </c:pt>
                <c:pt idx="202">
                  <c:v>120.51510051811529</c:v>
                </c:pt>
                <c:pt idx="203">
                  <c:v>122.78453063074049</c:v>
                </c:pt>
                <c:pt idx="204">
                  <c:v>122.57129709541515</c:v>
                </c:pt>
                <c:pt idx="205">
                  <c:v>122.30086467935845</c:v>
                </c:pt>
                <c:pt idx="206">
                  <c:v>123.29806945440433</c:v>
                </c:pt>
                <c:pt idx="207">
                  <c:v>123.47500254118548</c:v>
                </c:pt>
                <c:pt idx="208">
                  <c:v>123.8646876103458</c:v>
                </c:pt>
                <c:pt idx="209">
                  <c:v>123.6233997212279</c:v>
                </c:pt>
                <c:pt idx="210">
                  <c:v>125.83061655205141</c:v>
                </c:pt>
                <c:pt idx="211">
                  <c:v>125.73987598749818</c:v>
                </c:pt>
                <c:pt idx="212">
                  <c:v>123.41800338320934</c:v>
                </c:pt>
                <c:pt idx="213">
                  <c:v>120.5188215636915</c:v>
                </c:pt>
                <c:pt idx="214">
                  <c:v>121.23211255570908</c:v>
                </c:pt>
                <c:pt idx="215">
                  <c:v>121.07825643603447</c:v>
                </c:pt>
                <c:pt idx="216">
                  <c:v>122.70725036692271</c:v>
                </c:pt>
                <c:pt idx="217">
                  <c:v>123.3872878893437</c:v>
                </c:pt>
                <c:pt idx="218">
                  <c:v>123.35570463480421</c:v>
                </c:pt>
                <c:pt idx="219">
                  <c:v>124.45428206052102</c:v>
                </c:pt>
                <c:pt idx="220">
                  <c:v>127.20788483495986</c:v>
                </c:pt>
                <c:pt idx="221">
                  <c:v>127.72710488759508</c:v>
                </c:pt>
                <c:pt idx="222">
                  <c:v>128.22017799225119</c:v>
                </c:pt>
                <c:pt idx="223">
                  <c:v>127.70418741869466</c:v>
                </c:pt>
                <c:pt idx="224">
                  <c:v>127.20120569176353</c:v>
                </c:pt>
                <c:pt idx="225">
                  <c:v>129.28177983823855</c:v>
                </c:pt>
                <c:pt idx="226">
                  <c:v>126.84520430327946</c:v>
                </c:pt>
                <c:pt idx="227">
                  <c:v>126.03908420262022</c:v>
                </c:pt>
                <c:pt idx="228">
                  <c:v>127.67841200213516</c:v>
                </c:pt>
                <c:pt idx="229">
                  <c:v>126.46992711866375</c:v>
                </c:pt>
                <c:pt idx="230">
                  <c:v>127.97448987164179</c:v>
                </c:pt>
                <c:pt idx="231">
                  <c:v>127.08127298008513</c:v>
                </c:pt>
                <c:pt idx="232">
                  <c:v>127.62826737398004</c:v>
                </c:pt>
                <c:pt idx="233">
                  <c:v>129.42427509109771</c:v>
                </c:pt>
                <c:pt idx="234">
                  <c:v>129.99900591896593</c:v>
                </c:pt>
                <c:pt idx="235">
                  <c:v>130.36401753307891</c:v>
                </c:pt>
                <c:pt idx="236">
                  <c:v>130.24265574006969</c:v>
                </c:pt>
                <c:pt idx="237">
                  <c:v>131.77537752796258</c:v>
                </c:pt>
                <c:pt idx="238">
                  <c:v>132.9849901676362</c:v>
                </c:pt>
                <c:pt idx="239">
                  <c:v>131.60507949224461</c:v>
                </c:pt>
                <c:pt idx="240">
                  <c:v>133.65777935221007</c:v>
                </c:pt>
                <c:pt idx="241">
                  <c:v>131.49226370749918</c:v>
                </c:pt>
                <c:pt idx="242">
                  <c:v>130.16580584122823</c:v>
                </c:pt>
                <c:pt idx="243">
                  <c:v>128.376302169154</c:v>
                </c:pt>
                <c:pt idx="244">
                  <c:v>127.7967690711708</c:v>
                </c:pt>
                <c:pt idx="245">
                  <c:v>128.58338213823527</c:v>
                </c:pt>
                <c:pt idx="246">
                  <c:v>129.46254096763508</c:v>
                </c:pt>
                <c:pt idx="247">
                  <c:v>127.54950080247171</c:v>
                </c:pt>
                <c:pt idx="248">
                  <c:v>125.87135462827106</c:v>
                </c:pt>
                <c:pt idx="249">
                  <c:v>125.16583324315459</c:v>
                </c:pt>
                <c:pt idx="250">
                  <c:v>126.40683817599582</c:v>
                </c:pt>
                <c:pt idx="251">
                  <c:v>126.07413206663473</c:v>
                </c:pt>
                <c:pt idx="252">
                  <c:v>129.54189200613968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9D7-4490-A127-53ED80C865D7}"/>
            </c:ext>
          </c:extLst>
        </c:ser>
        <c:ser>
          <c:idx val="33"/>
          <c:order val="33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Sheet1!$A$37:$IS$37</c:f>
              <c:numCache>
                <c:formatCode>General</c:formatCode>
                <c:ptCount val="253"/>
                <c:pt idx="0">
                  <c:v>100</c:v>
                </c:pt>
                <c:pt idx="1">
                  <c:v>99.28720784155604</c:v>
                </c:pt>
                <c:pt idx="2">
                  <c:v>100.99290034083181</c:v>
                </c:pt>
                <c:pt idx="3">
                  <c:v>98.690933478533324</c:v>
                </c:pt>
                <c:pt idx="4">
                  <c:v>98.384234352281538</c:v>
                </c:pt>
                <c:pt idx="5">
                  <c:v>98.567094710517992</c:v>
                </c:pt>
                <c:pt idx="6">
                  <c:v>98.108750399540398</c:v>
                </c:pt>
                <c:pt idx="7">
                  <c:v>100.38203391730936</c:v>
                </c:pt>
                <c:pt idx="8">
                  <c:v>101.834941302168</c:v>
                </c:pt>
                <c:pt idx="9">
                  <c:v>103.37801421738352</c:v>
                </c:pt>
                <c:pt idx="10">
                  <c:v>104.74551969670705</c:v>
                </c:pt>
                <c:pt idx="11">
                  <c:v>106.91398428602231</c:v>
                </c:pt>
                <c:pt idx="12">
                  <c:v>107.46677423688823</c:v>
                </c:pt>
                <c:pt idx="13">
                  <c:v>107.54810424533336</c:v>
                </c:pt>
                <c:pt idx="14">
                  <c:v>108.11924483065421</c:v>
                </c:pt>
                <c:pt idx="15">
                  <c:v>107.18937202122767</c:v>
                </c:pt>
                <c:pt idx="16">
                  <c:v>108.15537099862252</c:v>
                </c:pt>
                <c:pt idx="17">
                  <c:v>108.09120078319101</c:v>
                </c:pt>
                <c:pt idx="18">
                  <c:v>109.20133519515655</c:v>
                </c:pt>
                <c:pt idx="19">
                  <c:v>110.71204761067864</c:v>
                </c:pt>
                <c:pt idx="20">
                  <c:v>112.65069074521647</c:v>
                </c:pt>
                <c:pt idx="21">
                  <c:v>113.63537807263465</c:v>
                </c:pt>
                <c:pt idx="22">
                  <c:v>112.60953672095006</c:v>
                </c:pt>
                <c:pt idx="23">
                  <c:v>113.77909240957095</c:v>
                </c:pt>
                <c:pt idx="24">
                  <c:v>113.36124481339104</c:v>
                </c:pt>
                <c:pt idx="25">
                  <c:v>111.37360560007723</c:v>
                </c:pt>
                <c:pt idx="26">
                  <c:v>115.43030531805087</c:v>
                </c:pt>
                <c:pt idx="27">
                  <c:v>116.54179875843906</c:v>
                </c:pt>
                <c:pt idx="28">
                  <c:v>115.16008857985507</c:v>
                </c:pt>
                <c:pt idx="29">
                  <c:v>118.43478488427131</c:v>
                </c:pt>
                <c:pt idx="30">
                  <c:v>119.74472091956989</c:v>
                </c:pt>
                <c:pt idx="31">
                  <c:v>117.6042848041117</c:v>
                </c:pt>
                <c:pt idx="32">
                  <c:v>116.71940310630912</c:v>
                </c:pt>
                <c:pt idx="33">
                  <c:v>119.08005801287375</c:v>
                </c:pt>
                <c:pt idx="34">
                  <c:v>121.40197562710402</c:v>
                </c:pt>
                <c:pt idx="35">
                  <c:v>122.16687508839753</c:v>
                </c:pt>
                <c:pt idx="36">
                  <c:v>121.88720607277986</c:v>
                </c:pt>
                <c:pt idx="37">
                  <c:v>124.47247994989107</c:v>
                </c:pt>
                <c:pt idx="38">
                  <c:v>123.99881932194188</c:v>
                </c:pt>
                <c:pt idx="39">
                  <c:v>124.48819532853977</c:v>
                </c:pt>
                <c:pt idx="40">
                  <c:v>126.50080236772068</c:v>
                </c:pt>
                <c:pt idx="41">
                  <c:v>126.6660474489496</c:v>
                </c:pt>
                <c:pt idx="42">
                  <c:v>128.53131992077837</c:v>
                </c:pt>
                <c:pt idx="43">
                  <c:v>128.96493048005038</c:v>
                </c:pt>
                <c:pt idx="44">
                  <c:v>129.74678230775643</c:v>
                </c:pt>
                <c:pt idx="45">
                  <c:v>128.27474828527195</c:v>
                </c:pt>
                <c:pt idx="46">
                  <c:v>131.03964727373415</c:v>
                </c:pt>
                <c:pt idx="47">
                  <c:v>133.222760255087</c:v>
                </c:pt>
                <c:pt idx="48">
                  <c:v>134.56719224896563</c:v>
                </c:pt>
                <c:pt idx="49">
                  <c:v>132.7477742167269</c:v>
                </c:pt>
                <c:pt idx="50">
                  <c:v>130.44835261860635</c:v>
                </c:pt>
                <c:pt idx="51">
                  <c:v>130.53037066651993</c:v>
                </c:pt>
                <c:pt idx="52">
                  <c:v>133.13232705252443</c:v>
                </c:pt>
                <c:pt idx="53">
                  <c:v>132.76457515980897</c:v>
                </c:pt>
                <c:pt idx="54">
                  <c:v>132.87594685827091</c:v>
                </c:pt>
                <c:pt idx="55">
                  <c:v>132.67321353093206</c:v>
                </c:pt>
                <c:pt idx="56">
                  <c:v>133.43943831336415</c:v>
                </c:pt>
                <c:pt idx="57">
                  <c:v>134.51392218893463</c:v>
                </c:pt>
                <c:pt idx="58">
                  <c:v>131.17444491191941</c:v>
                </c:pt>
                <c:pt idx="59">
                  <c:v>130.9019873837608</c:v>
                </c:pt>
                <c:pt idx="60">
                  <c:v>130.74660519854393</c:v>
                </c:pt>
                <c:pt idx="61">
                  <c:v>131.35661670125126</c:v>
                </c:pt>
                <c:pt idx="62">
                  <c:v>132.97305484487819</c:v>
                </c:pt>
                <c:pt idx="63">
                  <c:v>134.0228557806654</c:v>
                </c:pt>
                <c:pt idx="64">
                  <c:v>133.13930006682222</c:v>
                </c:pt>
                <c:pt idx="65">
                  <c:v>133.57078065184612</c:v>
                </c:pt>
                <c:pt idx="66">
                  <c:v>136.60877874703084</c:v>
                </c:pt>
                <c:pt idx="67">
                  <c:v>135.94296011612542</c:v>
                </c:pt>
                <c:pt idx="68">
                  <c:v>136.93969881231791</c:v>
                </c:pt>
                <c:pt idx="69">
                  <c:v>137.41990980293861</c:v>
                </c:pt>
                <c:pt idx="70">
                  <c:v>137.01086109129272</c:v>
                </c:pt>
                <c:pt idx="71">
                  <c:v>133.37567414937783</c:v>
                </c:pt>
                <c:pt idx="72">
                  <c:v>131.90354511913733</c:v>
                </c:pt>
                <c:pt idx="73">
                  <c:v>130.51128774218353</c:v>
                </c:pt>
                <c:pt idx="74">
                  <c:v>128.93805262044111</c:v>
                </c:pt>
                <c:pt idx="75">
                  <c:v>127.91583030918518</c:v>
                </c:pt>
                <c:pt idx="76">
                  <c:v>131.14918714734148</c:v>
                </c:pt>
                <c:pt idx="77">
                  <c:v>132.80838646612841</c:v>
                </c:pt>
                <c:pt idx="78">
                  <c:v>136.30020721290759</c:v>
                </c:pt>
                <c:pt idx="79">
                  <c:v>136.57119773990507</c:v>
                </c:pt>
                <c:pt idx="80">
                  <c:v>138.1077979623584</c:v>
                </c:pt>
                <c:pt idx="81">
                  <c:v>139.56734449357469</c:v>
                </c:pt>
                <c:pt idx="82">
                  <c:v>137.40902400014093</c:v>
                </c:pt>
                <c:pt idx="83">
                  <c:v>135.82380037899384</c:v>
                </c:pt>
                <c:pt idx="84">
                  <c:v>134.57532109409576</c:v>
                </c:pt>
                <c:pt idx="85">
                  <c:v>132.1219875071163</c:v>
                </c:pt>
                <c:pt idx="86">
                  <c:v>132.33953411348708</c:v>
                </c:pt>
                <c:pt idx="87">
                  <c:v>134.04229105065252</c:v>
                </c:pt>
                <c:pt idx="88">
                  <c:v>134.93884853319543</c:v>
                </c:pt>
                <c:pt idx="89">
                  <c:v>134.49040057726654</c:v>
                </c:pt>
                <c:pt idx="90">
                  <c:v>131.7036664048492</c:v>
                </c:pt>
                <c:pt idx="91">
                  <c:v>129.5310198169779</c:v>
                </c:pt>
                <c:pt idx="92">
                  <c:v>129.48131784163863</c:v>
                </c:pt>
                <c:pt idx="93">
                  <c:v>126.61187711530874</c:v>
                </c:pt>
                <c:pt idx="94">
                  <c:v>124.79232948750175</c:v>
                </c:pt>
                <c:pt idx="95">
                  <c:v>124.36114038964959</c:v>
                </c:pt>
                <c:pt idx="96">
                  <c:v>124.72079837499037</c:v>
                </c:pt>
                <c:pt idx="97">
                  <c:v>128.84931148992308</c:v>
                </c:pt>
                <c:pt idx="98">
                  <c:v>127.77470908011475</c:v>
                </c:pt>
                <c:pt idx="99">
                  <c:v>123.98114566637609</c:v>
                </c:pt>
                <c:pt idx="100">
                  <c:v>125.01182716998545</c:v>
                </c:pt>
                <c:pt idx="101">
                  <c:v>124.03996380509273</c:v>
                </c:pt>
                <c:pt idx="102">
                  <c:v>124.85129804652522</c:v>
                </c:pt>
                <c:pt idx="103">
                  <c:v>125.56094524772524</c:v>
                </c:pt>
                <c:pt idx="104">
                  <c:v>124.31609624534336</c:v>
                </c:pt>
                <c:pt idx="105">
                  <c:v>126.00692144380525</c:v>
                </c:pt>
                <c:pt idx="106">
                  <c:v>124.63937742946341</c:v>
                </c:pt>
                <c:pt idx="107">
                  <c:v>126.89305275924032</c:v>
                </c:pt>
                <c:pt idx="108">
                  <c:v>122.32081375376811</c:v>
                </c:pt>
                <c:pt idx="109">
                  <c:v>122.31513627977394</c:v>
                </c:pt>
                <c:pt idx="110">
                  <c:v>118.48686055097305</c:v>
                </c:pt>
                <c:pt idx="111">
                  <c:v>117.34538625412731</c:v>
                </c:pt>
                <c:pt idx="112">
                  <c:v>115.49868785283147</c:v>
                </c:pt>
                <c:pt idx="113">
                  <c:v>115.33729501854066</c:v>
                </c:pt>
                <c:pt idx="114">
                  <c:v>114.96371417508485</c:v>
                </c:pt>
                <c:pt idx="115">
                  <c:v>116.3938071995284</c:v>
                </c:pt>
                <c:pt idx="116">
                  <c:v>115.44136167250387</c:v>
                </c:pt>
                <c:pt idx="117">
                  <c:v>116.33472732074786</c:v>
                </c:pt>
                <c:pt idx="118">
                  <c:v>116.62113118105184</c:v>
                </c:pt>
                <c:pt idx="119">
                  <c:v>116.63061677728261</c:v>
                </c:pt>
                <c:pt idx="120">
                  <c:v>117.52159435295214</c:v>
                </c:pt>
                <c:pt idx="121">
                  <c:v>115.17716429923419</c:v>
                </c:pt>
                <c:pt idx="122">
                  <c:v>114.57393950724557</c:v>
                </c:pt>
                <c:pt idx="123">
                  <c:v>115.55673882930454</c:v>
                </c:pt>
                <c:pt idx="124">
                  <c:v>115.60513893882116</c:v>
                </c:pt>
                <c:pt idx="125">
                  <c:v>116.35041970180191</c:v>
                </c:pt>
                <c:pt idx="126">
                  <c:v>114.84479447078094</c:v>
                </c:pt>
                <c:pt idx="127">
                  <c:v>112.50081091808057</c:v>
                </c:pt>
                <c:pt idx="128">
                  <c:v>112.9199980478983</c:v>
                </c:pt>
                <c:pt idx="129">
                  <c:v>113.47803965303586</c:v>
                </c:pt>
                <c:pt idx="130">
                  <c:v>112.64133180146979</c:v>
                </c:pt>
                <c:pt idx="131">
                  <c:v>113.24967175134738</c:v>
                </c:pt>
                <c:pt idx="132">
                  <c:v>114.30836070248854</c:v>
                </c:pt>
                <c:pt idx="133">
                  <c:v>116.41715566812965</c:v>
                </c:pt>
                <c:pt idx="134">
                  <c:v>117.28855072679198</c:v>
                </c:pt>
                <c:pt idx="135">
                  <c:v>116.6475331060673</c:v>
                </c:pt>
                <c:pt idx="136">
                  <c:v>116.66656780049739</c:v>
                </c:pt>
                <c:pt idx="137">
                  <c:v>116.72499120206399</c:v>
                </c:pt>
                <c:pt idx="138">
                  <c:v>116.66529047140189</c:v>
                </c:pt>
                <c:pt idx="139">
                  <c:v>116.9622750250163</c:v>
                </c:pt>
                <c:pt idx="140">
                  <c:v>114.15756584185273</c:v>
                </c:pt>
                <c:pt idx="141">
                  <c:v>112.71992062909816</c:v>
                </c:pt>
                <c:pt idx="142">
                  <c:v>111.96036566249839</c:v>
                </c:pt>
                <c:pt idx="143">
                  <c:v>113.62751456604245</c:v>
                </c:pt>
                <c:pt idx="144">
                  <c:v>112.02184895402685</c:v>
                </c:pt>
                <c:pt idx="145">
                  <c:v>110.33795113888543</c:v>
                </c:pt>
                <c:pt idx="146">
                  <c:v>110.07105922303911</c:v>
                </c:pt>
                <c:pt idx="147">
                  <c:v>110.05189029654228</c:v>
                </c:pt>
                <c:pt idx="148">
                  <c:v>110.21889909010594</c:v>
                </c:pt>
                <c:pt idx="149">
                  <c:v>109.82348611709578</c:v>
                </c:pt>
                <c:pt idx="150">
                  <c:v>111.38597500723891</c:v>
                </c:pt>
                <c:pt idx="151">
                  <c:v>110.00627341391559</c:v>
                </c:pt>
                <c:pt idx="152">
                  <c:v>107.16732428218572</c:v>
                </c:pt>
                <c:pt idx="153">
                  <c:v>107.92641852250374</c:v>
                </c:pt>
                <c:pt idx="154">
                  <c:v>107.45379902176013</c:v>
                </c:pt>
                <c:pt idx="155">
                  <c:v>107.14295057887711</c:v>
                </c:pt>
                <c:pt idx="156">
                  <c:v>108.30781217572269</c:v>
                </c:pt>
                <c:pt idx="157">
                  <c:v>107.79472591842945</c:v>
                </c:pt>
                <c:pt idx="158">
                  <c:v>107.59364341010071</c:v>
                </c:pt>
                <c:pt idx="159">
                  <c:v>108.3395894309877</c:v>
                </c:pt>
                <c:pt idx="160">
                  <c:v>108.83552467178964</c:v>
                </c:pt>
                <c:pt idx="161">
                  <c:v>108.15949225873605</c:v>
                </c:pt>
                <c:pt idx="162">
                  <c:v>108.39757663388744</c:v>
                </c:pt>
                <c:pt idx="163">
                  <c:v>106.28234880740354</c:v>
                </c:pt>
                <c:pt idx="164">
                  <c:v>104.23675534900785</c:v>
                </c:pt>
                <c:pt idx="165">
                  <c:v>104.51575049527919</c:v>
                </c:pt>
                <c:pt idx="166">
                  <c:v>105.40142540143455</c:v>
                </c:pt>
                <c:pt idx="167">
                  <c:v>108.59303186059184</c:v>
                </c:pt>
                <c:pt idx="168">
                  <c:v>108.69805081949632</c:v>
                </c:pt>
                <c:pt idx="169">
                  <c:v>110.54300172153752</c:v>
                </c:pt>
                <c:pt idx="170">
                  <c:v>110.57516828331171</c:v>
                </c:pt>
                <c:pt idx="171">
                  <c:v>113.30662460948078</c:v>
                </c:pt>
                <c:pt idx="172">
                  <c:v>112.62932979428739</c:v>
                </c:pt>
                <c:pt idx="173">
                  <c:v>113.91047823663776</c:v>
                </c:pt>
                <c:pt idx="174">
                  <c:v>113.24570692206869</c:v>
                </c:pt>
                <c:pt idx="175">
                  <c:v>113.37907725014612</c:v>
                </c:pt>
                <c:pt idx="176">
                  <c:v>113.09010616972846</c:v>
                </c:pt>
                <c:pt idx="177">
                  <c:v>114.15964107528953</c:v>
                </c:pt>
                <c:pt idx="178">
                  <c:v>113.97606818251886</c:v>
                </c:pt>
                <c:pt idx="179">
                  <c:v>115.73375129751716</c:v>
                </c:pt>
                <c:pt idx="180">
                  <c:v>116.00357639139696</c:v>
                </c:pt>
                <c:pt idx="181">
                  <c:v>117.14072591370099</c:v>
                </c:pt>
                <c:pt idx="182">
                  <c:v>119.00071258509918</c:v>
                </c:pt>
                <c:pt idx="183">
                  <c:v>120.37756823610347</c:v>
                </c:pt>
                <c:pt idx="184">
                  <c:v>117.8215758971544</c:v>
                </c:pt>
                <c:pt idx="185">
                  <c:v>117.33164318454787</c:v>
                </c:pt>
                <c:pt idx="186">
                  <c:v>117.92193072067037</c:v>
                </c:pt>
                <c:pt idx="187">
                  <c:v>119.1899033146094</c:v>
                </c:pt>
                <c:pt idx="188">
                  <c:v>120.63205010327549</c:v>
                </c:pt>
                <c:pt idx="189">
                  <c:v>117.26808936260028</c:v>
                </c:pt>
                <c:pt idx="190">
                  <c:v>117.14391018880646</c:v>
                </c:pt>
                <c:pt idx="191">
                  <c:v>116.64104444801222</c:v>
                </c:pt>
                <c:pt idx="192">
                  <c:v>118.8672023140075</c:v>
                </c:pt>
                <c:pt idx="193">
                  <c:v>121.70738830177135</c:v>
                </c:pt>
                <c:pt idx="194">
                  <c:v>122.07541174354107</c:v>
                </c:pt>
                <c:pt idx="195">
                  <c:v>122.95857397848634</c:v>
                </c:pt>
                <c:pt idx="196">
                  <c:v>120.86822030763388</c:v>
                </c:pt>
                <c:pt idx="197">
                  <c:v>119.80929525275545</c:v>
                </c:pt>
                <c:pt idx="198">
                  <c:v>117.19933926449566</c:v>
                </c:pt>
                <c:pt idx="199">
                  <c:v>117.76230183086854</c:v>
                </c:pt>
                <c:pt idx="200">
                  <c:v>117.9714199793152</c:v>
                </c:pt>
                <c:pt idx="201">
                  <c:v>118.22128032381318</c:v>
                </c:pt>
                <c:pt idx="202">
                  <c:v>118.3507834022017</c:v>
                </c:pt>
                <c:pt idx="203">
                  <c:v>118.84989275390983</c:v>
                </c:pt>
                <c:pt idx="204">
                  <c:v>118.24384877546002</c:v>
                </c:pt>
                <c:pt idx="205">
                  <c:v>118.14345926748362</c:v>
                </c:pt>
                <c:pt idx="206">
                  <c:v>118.56785892363028</c:v>
                </c:pt>
                <c:pt idx="207">
                  <c:v>120.8006203640967</c:v>
                </c:pt>
                <c:pt idx="208">
                  <c:v>120.59083218298457</c:v>
                </c:pt>
                <c:pt idx="209">
                  <c:v>120.32476932100683</c:v>
                </c:pt>
                <c:pt idx="210">
                  <c:v>121.30586160386009</c:v>
                </c:pt>
                <c:pt idx="211">
                  <c:v>121.47993586660559</c:v>
                </c:pt>
                <c:pt idx="212">
                  <c:v>121.86332453828413</c:v>
                </c:pt>
                <c:pt idx="213">
                  <c:v>121.62593529599071</c:v>
                </c:pt>
                <c:pt idx="214">
                  <c:v>123.79748867549112</c:v>
                </c:pt>
                <c:pt idx="215">
                  <c:v>123.70821426580848</c:v>
                </c:pt>
                <c:pt idx="216">
                  <c:v>121.42385768144352</c:v>
                </c:pt>
                <c:pt idx="217">
                  <c:v>118.57151984583035</c:v>
                </c:pt>
                <c:pt idx="218">
                  <c:v>119.27328572703064</c:v>
                </c:pt>
                <c:pt idx="219">
                  <c:v>119.12191556168463</c:v>
                </c:pt>
                <c:pt idx="220">
                  <c:v>120.72458876823417</c:v>
                </c:pt>
                <c:pt idx="221">
                  <c:v>121.39363847797628</c:v>
                </c:pt>
                <c:pt idx="222">
                  <c:v>121.36256553481407</c:v>
                </c:pt>
                <c:pt idx="223">
                  <c:v>122.44339252387255</c:v>
                </c:pt>
                <c:pt idx="224">
                  <c:v>125.15250353060738</c:v>
                </c:pt>
                <c:pt idx="225">
                  <c:v>125.66333420399606</c:v>
                </c:pt>
                <c:pt idx="226">
                  <c:v>126.148440402809</c:v>
                </c:pt>
                <c:pt idx="227">
                  <c:v>125.64078702768546</c:v>
                </c:pt>
                <c:pt idx="228">
                  <c:v>125.1459323067124</c:v>
                </c:pt>
                <c:pt idx="229">
                  <c:v>127.19288925085337</c:v>
                </c:pt>
                <c:pt idx="230">
                  <c:v>124.79568306636887</c:v>
                </c:pt>
                <c:pt idx="231">
                  <c:v>124.00258797737544</c:v>
                </c:pt>
                <c:pt idx="232">
                  <c:v>125.61542808145234</c:v>
                </c:pt>
                <c:pt idx="233">
                  <c:v>124.42646948158593</c:v>
                </c:pt>
                <c:pt idx="234">
                  <c:v>125.90672202645298</c:v>
                </c:pt>
                <c:pt idx="235">
                  <c:v>125.0279374265897</c:v>
                </c:pt>
                <c:pt idx="236">
                  <c:v>125.56609367297311</c:v>
                </c:pt>
                <c:pt idx="237">
                  <c:v>127.33308211436723</c:v>
                </c:pt>
                <c:pt idx="238">
                  <c:v>127.89852663895192</c:v>
                </c:pt>
                <c:pt idx="239">
                  <c:v>128.25764052079387</c:v>
                </c:pt>
                <c:pt idx="240">
                  <c:v>128.13823964994555</c:v>
                </c:pt>
                <c:pt idx="241">
                  <c:v>129.64619624571455</c:v>
                </c:pt>
                <c:pt idx="242">
                  <c:v>130.83626437988588</c:v>
                </c:pt>
                <c:pt idx="243">
                  <c:v>129.47864982715646</c:v>
                </c:pt>
                <c:pt idx="244">
                  <c:v>131.49818286793385</c:v>
                </c:pt>
                <c:pt idx="245">
                  <c:v>129.36765688110617</c:v>
                </c:pt>
                <c:pt idx="246">
                  <c:v>128.06263146536989</c:v>
                </c:pt>
                <c:pt idx="247">
                  <c:v>126.30204197889368</c:v>
                </c:pt>
                <c:pt idx="248">
                  <c:v>125.73187277762484</c:v>
                </c:pt>
                <c:pt idx="249">
                  <c:v>126.50577602097121</c:v>
                </c:pt>
                <c:pt idx="250">
                  <c:v>127.3707297040167</c:v>
                </c:pt>
                <c:pt idx="251">
                  <c:v>125.48859978466909</c:v>
                </c:pt>
                <c:pt idx="252">
                  <c:v>123.83756851986968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B9D7-4490-A127-53ED80C865D7}"/>
            </c:ext>
          </c:extLst>
        </c:ser>
        <c:ser>
          <c:idx val="34"/>
          <c:order val="34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Sheet1!$A$38:$IS$38</c:f>
              <c:numCache>
                <c:formatCode>General</c:formatCode>
                <c:ptCount val="253"/>
                <c:pt idx="0">
                  <c:v>100</c:v>
                </c:pt>
                <c:pt idx="1">
                  <c:v>99.439490114966944</c:v>
                </c:pt>
                <c:pt idx="2">
                  <c:v>100.42542129566029</c:v>
                </c:pt>
                <c:pt idx="3">
                  <c:v>100.16109895612271</c:v>
                </c:pt>
                <c:pt idx="4">
                  <c:v>102.91610222890554</c:v>
                </c:pt>
                <c:pt idx="5">
                  <c:v>102.18252432244174</c:v>
                </c:pt>
                <c:pt idx="6">
                  <c:v>103.93795655870716</c:v>
                </c:pt>
                <c:pt idx="7">
                  <c:v>101.56886198942853</c:v>
                </c:pt>
                <c:pt idx="8">
                  <c:v>101.25321920312008</c:v>
                </c:pt>
                <c:pt idx="9">
                  <c:v>101.44141195633885</c:v>
                </c:pt>
                <c:pt idx="10">
                  <c:v>100.96970185669278</c:v>
                </c:pt>
                <c:pt idx="11">
                  <c:v>103.30927664579275</c:v>
                </c:pt>
                <c:pt idx="12">
                  <c:v>104.80455229528519</c:v>
                </c:pt>
                <c:pt idx="13">
                  <c:v>106.39262279417494</c:v>
                </c:pt>
                <c:pt idx="14">
                  <c:v>107.80000613126143</c:v>
                </c:pt>
                <c:pt idx="15">
                  <c:v>110.03170536479874</c:v>
                </c:pt>
                <c:pt idx="16">
                  <c:v>110.60061523574302</c:v>
                </c:pt>
                <c:pt idx="17">
                  <c:v>110.68431691037719</c:v>
                </c:pt>
                <c:pt idx="18">
                  <c:v>111.27211253903675</c:v>
                </c:pt>
                <c:pt idx="19">
                  <c:v>110.31512368788854</c:v>
                </c:pt>
                <c:pt idx="20">
                  <c:v>111.30929218299441</c:v>
                </c:pt>
                <c:pt idx="21">
                  <c:v>111.24325069848042</c:v>
                </c:pt>
                <c:pt idx="22">
                  <c:v>112.38575776477714</c:v>
                </c:pt>
                <c:pt idx="23">
                  <c:v>113.94052409872063</c:v>
                </c:pt>
                <c:pt idx="24">
                  <c:v>115.93570004891524</c:v>
                </c:pt>
                <c:pt idx="25">
                  <c:v>116.94910186543602</c:v>
                </c:pt>
                <c:pt idx="26">
                  <c:v>115.89334593122992</c:v>
                </c:pt>
                <c:pt idx="27">
                  <c:v>117.09700705935497</c:v>
                </c:pt>
                <c:pt idx="28">
                  <c:v>116.66697460010943</c:v>
                </c:pt>
                <c:pt idx="29">
                  <c:v>114.62137379539357</c:v>
                </c:pt>
                <c:pt idx="30">
                  <c:v>118.79637102426304</c:v>
                </c:pt>
                <c:pt idx="31">
                  <c:v>119.94027674964053</c:v>
                </c:pt>
                <c:pt idx="32">
                  <c:v>118.51827448974184</c:v>
                </c:pt>
                <c:pt idx="33">
                  <c:v>121.88846428608105</c:v>
                </c:pt>
                <c:pt idx="34">
                  <c:v>123.23659939530219</c:v>
                </c:pt>
                <c:pt idx="35">
                  <c:v>121.03374597457282</c:v>
                </c:pt>
                <c:pt idx="36">
                  <c:v>120.12306022185744</c:v>
                </c:pt>
                <c:pt idx="37">
                  <c:v>122.55255423876918</c:v>
                </c:pt>
                <c:pt idx="38">
                  <c:v>124.94218134430137</c:v>
                </c:pt>
                <c:pt idx="39">
                  <c:v>125.72938605583455</c:v>
                </c:pt>
                <c:pt idx="40">
                  <c:v>125.44156160581889</c:v>
                </c:pt>
                <c:pt idx="41">
                  <c:v>128.10222471208385</c:v>
                </c:pt>
                <c:pt idx="42">
                  <c:v>127.61475165600559</c:v>
                </c:pt>
                <c:pt idx="43">
                  <c:v>128.11839836723962</c:v>
                </c:pt>
                <c:pt idx="44">
                  <c:v>130.1896950851492</c:v>
                </c:pt>
                <c:pt idx="45">
                  <c:v>130.359758881875</c:v>
                </c:pt>
                <c:pt idx="46">
                  <c:v>132.27942460582994</c:v>
                </c:pt>
                <c:pt idx="47">
                  <c:v>132.72567969228567</c:v>
                </c:pt>
                <c:pt idx="48">
                  <c:v>133.53033111856618</c:v>
                </c:pt>
                <c:pt idx="49">
                  <c:v>132.01537107914177</c:v>
                </c:pt>
                <c:pt idx="50">
                  <c:v>134.8608973486335</c:v>
                </c:pt>
                <c:pt idx="51">
                  <c:v>137.10767213629512</c:v>
                </c:pt>
                <c:pt idx="52">
                  <c:v>138.49130914151337</c:v>
                </c:pt>
                <c:pt idx="53">
                  <c:v>136.61883501948341</c:v>
                </c:pt>
                <c:pt idx="54">
                  <c:v>134.25235993688813</c:v>
                </c:pt>
                <c:pt idx="55">
                  <c:v>134.33676971492503</c:v>
                </c:pt>
                <c:pt idx="56">
                  <c:v>137.01460180909694</c:v>
                </c:pt>
                <c:pt idx="57">
                  <c:v>136.63612589524115</c:v>
                </c:pt>
                <c:pt idx="58">
                  <c:v>136.7507453062843</c:v>
                </c:pt>
                <c:pt idx="59">
                  <c:v>136.54210006786818</c:v>
                </c:pt>
                <c:pt idx="60">
                  <c:v>137.3306687482592</c:v>
                </c:pt>
                <c:pt idx="61">
                  <c:v>138.43648567207444</c:v>
                </c:pt>
                <c:pt idx="62">
                  <c:v>134.99962582375039</c:v>
                </c:pt>
                <c:pt idx="63">
                  <c:v>134.71922315554033</c:v>
                </c:pt>
                <c:pt idx="64">
                  <c:v>134.55930986695705</c:v>
                </c:pt>
                <c:pt idx="65">
                  <c:v>135.18710992869143</c:v>
                </c:pt>
                <c:pt idx="66">
                  <c:v>136.85068506105353</c:v>
                </c:pt>
                <c:pt idx="67">
                  <c:v>137.9310992653283</c:v>
                </c:pt>
                <c:pt idx="68">
                  <c:v>137.02177816362013</c:v>
                </c:pt>
                <c:pt idx="69">
                  <c:v>137.4658411636012</c:v>
                </c:pt>
                <c:pt idx="70">
                  <c:v>140.59243038895372</c:v>
                </c:pt>
                <c:pt idx="71">
                  <c:v>139.90719580611199</c:v>
                </c:pt>
                <c:pt idx="72">
                  <c:v>140.93300042164051</c:v>
                </c:pt>
                <c:pt idx="73">
                  <c:v>141.42721485566216</c:v>
                </c:pt>
                <c:pt idx="74">
                  <c:v>141.00623786541865</c:v>
                </c:pt>
                <c:pt idx="75">
                  <c:v>137.2650451560657</c:v>
                </c:pt>
                <c:pt idx="76">
                  <c:v>135.74998733836199</c:v>
                </c:pt>
                <c:pt idx="77">
                  <c:v>134.31713031300671</c:v>
                </c:pt>
                <c:pt idx="78">
                  <c:v>132.69801804681325</c:v>
                </c:pt>
                <c:pt idx="79">
                  <c:v>131.64598668795441</c:v>
                </c:pt>
                <c:pt idx="80">
                  <c:v>134.97363151693665</c:v>
                </c:pt>
                <c:pt idx="81">
                  <c:v>136.68121478404072</c:v>
                </c:pt>
                <c:pt idx="82">
                  <c:v>140.27486059344614</c:v>
                </c:pt>
                <c:pt idx="83">
                  <c:v>140.5537534812415</c:v>
                </c:pt>
                <c:pt idx="84">
                  <c:v>142.13516253703116</c:v>
                </c:pt>
                <c:pt idx="85">
                  <c:v>143.63727093717617</c:v>
                </c:pt>
                <c:pt idx="86">
                  <c:v>141.41601161172647</c:v>
                </c:pt>
                <c:pt idx="87">
                  <c:v>139.78456124922997</c:v>
                </c:pt>
                <c:pt idx="88">
                  <c:v>138.49967503207753</c:v>
                </c:pt>
                <c:pt idx="89">
                  <c:v>135.97479972968569</c:v>
                </c:pt>
                <c:pt idx="90">
                  <c:v>136.19869021749375</c:v>
                </c:pt>
                <c:pt idx="91">
                  <c:v>137.95110128765674</c:v>
                </c:pt>
                <c:pt idx="92">
                  <c:v>138.87380330293149</c:v>
                </c:pt>
                <c:pt idx="93">
                  <c:v>138.41227814616428</c:v>
                </c:pt>
                <c:pt idx="94">
                  <c:v>135.54427995643141</c:v>
                </c:pt>
                <c:pt idx="95">
                  <c:v>133.30827677298495</c:v>
                </c:pt>
                <c:pt idx="96">
                  <c:v>133.257125437235</c:v>
                </c:pt>
                <c:pt idx="97">
                  <c:v>130.30400888592749</c:v>
                </c:pt>
                <c:pt idx="98">
                  <c:v>128.43140138919003</c:v>
                </c:pt>
                <c:pt idx="99">
                  <c:v>127.98763837644461</c:v>
                </c:pt>
                <c:pt idx="100">
                  <c:v>128.35778435631235</c:v>
                </c:pt>
                <c:pt idx="101">
                  <c:v>132.60668913421028</c:v>
                </c:pt>
                <c:pt idx="102">
                  <c:v>131.50075021957767</c:v>
                </c:pt>
                <c:pt idx="103">
                  <c:v>127.59656261857603</c:v>
                </c:pt>
                <c:pt idx="104">
                  <c:v>128.65729984848505</c:v>
                </c:pt>
                <c:pt idx="105">
                  <c:v>127.65709595434677</c:v>
                </c:pt>
                <c:pt idx="106">
                  <c:v>128.49208953167755</c:v>
                </c:pt>
                <c:pt idx="107">
                  <c:v>129.22243077072915</c:v>
                </c:pt>
                <c:pt idx="108">
                  <c:v>127.94128069884229</c:v>
                </c:pt>
                <c:pt idx="109">
                  <c:v>129.68141208860342</c:v>
                </c:pt>
                <c:pt idx="110">
                  <c:v>128.27398909277809</c:v>
                </c:pt>
                <c:pt idx="111">
                  <c:v>130.59338389907893</c:v>
                </c:pt>
                <c:pt idx="112">
                  <c:v>125.88781373005725</c:v>
                </c:pt>
                <c:pt idx="113">
                  <c:v>125.88197069511739</c:v>
                </c:pt>
                <c:pt idx="114">
                  <c:v>121.94205853246029</c:v>
                </c:pt>
                <c:pt idx="115">
                  <c:v>120.76729767820184</c:v>
                </c:pt>
                <c:pt idx="116">
                  <c:v>118.86674766366464</c:v>
                </c:pt>
                <c:pt idx="117">
                  <c:v>118.70064844933579</c:v>
                </c:pt>
                <c:pt idx="118">
                  <c:v>118.31617360657719</c:v>
                </c:pt>
                <c:pt idx="119">
                  <c:v>119.78796960558196</c:v>
                </c:pt>
                <c:pt idx="120">
                  <c:v>118.80774979331477</c:v>
                </c:pt>
                <c:pt idx="121">
                  <c:v>119.72716689713948</c:v>
                </c:pt>
                <c:pt idx="122">
                  <c:v>120.02192258679746</c:v>
                </c:pt>
                <c:pt idx="123">
                  <c:v>120.03168479271135</c:v>
                </c:pt>
                <c:pt idx="124">
                  <c:v>120.94864418532401</c:v>
                </c:pt>
                <c:pt idx="125">
                  <c:v>118.53584815455447</c:v>
                </c:pt>
                <c:pt idx="126">
                  <c:v>117.91503271096136</c:v>
                </c:pt>
                <c:pt idx="127">
                  <c:v>118.92649146595656</c:v>
                </c:pt>
                <c:pt idx="128">
                  <c:v>118.97630297214558</c:v>
                </c:pt>
                <c:pt idx="129">
                  <c:v>119.74331688406721</c:v>
                </c:pt>
                <c:pt idx="130">
                  <c:v>118.19378608212547</c:v>
                </c:pt>
                <c:pt idx="131">
                  <c:v>115.78144957279962</c:v>
                </c:pt>
                <c:pt idx="132">
                  <c:v>116.21286062785323</c:v>
                </c:pt>
                <c:pt idx="133">
                  <c:v>116.78717529667642</c:v>
                </c:pt>
                <c:pt idx="134">
                  <c:v>115.92606818880141</c:v>
                </c:pt>
                <c:pt idx="135">
                  <c:v>116.55214795351669</c:v>
                </c:pt>
                <c:pt idx="136">
                  <c:v>117.64170935675926</c:v>
                </c:pt>
                <c:pt idx="137">
                  <c:v>119.81199893939649</c:v>
                </c:pt>
                <c:pt idx="138">
                  <c:v>120.70880476878705</c:v>
                </c:pt>
                <c:pt idx="139">
                  <c:v>120.04909441893673</c:v>
                </c:pt>
                <c:pt idx="140">
                  <c:v>120.06868418451536</c:v>
                </c:pt>
                <c:pt idx="141">
                  <c:v>120.12881127219725</c:v>
                </c:pt>
                <c:pt idx="142">
                  <c:v>120.06736960719763</c:v>
                </c:pt>
                <c:pt idx="143">
                  <c:v>120.37301453399949</c:v>
                </c:pt>
                <c:pt idx="144">
                  <c:v>117.48651716383138</c:v>
                </c:pt>
                <c:pt idx="145">
                  <c:v>116.00694874698391</c:v>
                </c:pt>
                <c:pt idx="146">
                  <c:v>115.22524438107337</c:v>
                </c:pt>
                <c:pt idx="147">
                  <c:v>116.94100905095286</c:v>
                </c:pt>
                <c:pt idx="148">
                  <c:v>115.28852058823649</c:v>
                </c:pt>
                <c:pt idx="149">
                  <c:v>113.55551859137525</c:v>
                </c:pt>
                <c:pt idx="150">
                  <c:v>113.28084383442216</c:v>
                </c:pt>
                <c:pt idx="151">
                  <c:v>113.26111592243248</c:v>
                </c:pt>
                <c:pt idx="152">
                  <c:v>113.43299486314771</c:v>
                </c:pt>
                <c:pt idx="153">
                  <c:v>113.02605124361823</c:v>
                </c:pt>
                <c:pt idx="154">
                  <c:v>114.63410390711321</c:v>
                </c:pt>
                <c:pt idx="155">
                  <c:v>113.21416880487476</c:v>
                </c:pt>
                <c:pt idx="156">
                  <c:v>110.29243301423701</c:v>
                </c:pt>
                <c:pt idx="157">
                  <c:v>111.07366321861643</c:v>
                </c:pt>
                <c:pt idx="158">
                  <c:v>110.58726165007741</c:v>
                </c:pt>
                <c:pt idx="159">
                  <c:v>110.26734854882295</c:v>
                </c:pt>
                <c:pt idx="160">
                  <c:v>111.46617870065781</c:v>
                </c:pt>
                <c:pt idx="161">
                  <c:v>110.93813032357943</c:v>
                </c:pt>
                <c:pt idx="162">
                  <c:v>110.73118404374337</c:v>
                </c:pt>
                <c:pt idx="163">
                  <c:v>111.49888261317187</c:v>
                </c:pt>
                <c:pt idx="164">
                  <c:v>112.00927983258477</c:v>
                </c:pt>
                <c:pt idx="165">
                  <c:v>111.313533623266</c:v>
                </c:pt>
                <c:pt idx="166">
                  <c:v>111.55856078218785</c:v>
                </c:pt>
                <c:pt idx="167">
                  <c:v>109.38165074990943</c:v>
                </c:pt>
                <c:pt idx="168">
                  <c:v>107.27640569507912</c:v>
                </c:pt>
                <c:pt idx="169">
                  <c:v>107.56353662502941</c:v>
                </c:pt>
                <c:pt idx="170">
                  <c:v>108.47503871686402</c:v>
                </c:pt>
                <c:pt idx="171">
                  <c:v>111.75971568311469</c:v>
                </c:pt>
                <c:pt idx="172">
                  <c:v>111.86779710222055</c:v>
                </c:pt>
                <c:pt idx="173">
                  <c:v>113.76654865863838</c:v>
                </c:pt>
                <c:pt idx="174">
                  <c:v>113.79965323023744</c:v>
                </c:pt>
                <c:pt idx="175">
                  <c:v>116.61076161521551</c:v>
                </c:pt>
                <c:pt idx="176">
                  <c:v>115.91371619082001</c:v>
                </c:pt>
                <c:pt idx="177">
                  <c:v>117.23222423145336</c:v>
                </c:pt>
                <c:pt idx="178">
                  <c:v>116.54806750576302</c:v>
                </c:pt>
                <c:pt idx="179">
                  <c:v>116.68532704895021</c:v>
                </c:pt>
                <c:pt idx="180">
                  <c:v>116.38792927641559</c:v>
                </c:pt>
                <c:pt idx="181">
                  <c:v>117.48865291319666</c:v>
                </c:pt>
                <c:pt idx="182">
                  <c:v>117.29972684720825</c:v>
                </c:pt>
                <c:pt idx="183">
                  <c:v>119.10866579870012</c:v>
                </c:pt>
                <c:pt idx="184">
                  <c:v>119.3863592681567</c:v>
                </c:pt>
                <c:pt idx="185">
                  <c:v>120.55666923302661</c:v>
                </c:pt>
                <c:pt idx="186">
                  <c:v>122.47089501720679</c:v>
                </c:pt>
                <c:pt idx="187">
                  <c:v>123.88790118653883</c:v>
                </c:pt>
                <c:pt idx="188">
                  <c:v>121.257373498023</c:v>
                </c:pt>
                <c:pt idx="189">
                  <c:v>120.75315384666401</c:v>
                </c:pt>
                <c:pt idx="190">
                  <c:v>121.36065477078432</c:v>
                </c:pt>
                <c:pt idx="191">
                  <c:v>122.6656027417971</c:v>
                </c:pt>
                <c:pt idx="192">
                  <c:v>124.14980400511158</c:v>
                </c:pt>
                <c:pt idx="193">
                  <c:v>120.68774673029803</c:v>
                </c:pt>
                <c:pt idx="194">
                  <c:v>120.55994636484938</c:v>
                </c:pt>
                <c:pt idx="195">
                  <c:v>120.04241654497945</c:v>
                </c:pt>
                <c:pt idx="196">
                  <c:v>122.33349145012397</c:v>
                </c:pt>
                <c:pt idx="197">
                  <c:v>125.25650016478205</c:v>
                </c:pt>
                <c:pt idx="198">
                  <c:v>125.63525554634012</c:v>
                </c:pt>
                <c:pt idx="199">
                  <c:v>126.54417169490348</c:v>
                </c:pt>
                <c:pt idx="200">
                  <c:v>124.39286117406327</c:v>
                </c:pt>
                <c:pt idx="201">
                  <c:v>123.30305678205708</c:v>
                </c:pt>
                <c:pt idx="202">
                  <c:v>120.61699180905021</c:v>
                </c:pt>
                <c:pt idx="203">
                  <c:v>121.19637093936899</c:v>
                </c:pt>
                <c:pt idx="204">
                  <c:v>121.41158718680354</c:v>
                </c:pt>
                <c:pt idx="205">
                  <c:v>121.66873371437659</c:v>
                </c:pt>
                <c:pt idx="206">
                  <c:v>121.80201323492051</c:v>
                </c:pt>
                <c:pt idx="207">
                  <c:v>122.31567712555848</c:v>
                </c:pt>
                <c:pt idx="208">
                  <c:v>121.69196028514494</c:v>
                </c:pt>
                <c:pt idx="209">
                  <c:v>121.58864331648886</c:v>
                </c:pt>
                <c:pt idx="210">
                  <c:v>122.02541890046788</c:v>
                </c:pt>
                <c:pt idx="211">
                  <c:v>124.32328994706589</c:v>
                </c:pt>
                <c:pt idx="212">
                  <c:v>124.10738412812836</c:v>
                </c:pt>
                <c:pt idx="213">
                  <c:v>123.83356260110219</c:v>
                </c:pt>
                <c:pt idx="214">
                  <c:v>124.84326453788337</c:v>
                </c:pt>
                <c:pt idx="215">
                  <c:v>125.02241498408473</c:v>
                </c:pt>
                <c:pt idx="216">
                  <c:v>125.41698366136346</c:v>
                </c:pt>
                <c:pt idx="217">
                  <c:v>125.17267190608433</c:v>
                </c:pt>
                <c:pt idx="218">
                  <c:v>127.40755000208623</c:v>
                </c:pt>
                <c:pt idx="219">
                  <c:v>127.31567225935299</c:v>
                </c:pt>
                <c:pt idx="220">
                  <c:v>124.96470150171523</c:v>
                </c:pt>
                <c:pt idx="221">
                  <c:v>122.02918657890183</c:v>
                </c:pt>
                <c:pt idx="222">
                  <c:v>122.75141667060549</c:v>
                </c:pt>
                <c:pt idx="223">
                  <c:v>122.59563239649394</c:v>
                </c:pt>
                <c:pt idx="224">
                  <c:v>124.24504119214174</c:v>
                </c:pt>
                <c:pt idx="225">
                  <c:v>124.93360107538213</c:v>
                </c:pt>
                <c:pt idx="226">
                  <c:v>124.90162201343178</c:v>
                </c:pt>
                <c:pt idx="227">
                  <c:v>126.01396702240881</c:v>
                </c:pt>
                <c:pt idx="228">
                  <c:v>128.80207847559456</c:v>
                </c:pt>
                <c:pt idx="229">
                  <c:v>129.32780549363585</c:v>
                </c:pt>
                <c:pt idx="230">
                  <c:v>129.82705788512493</c:v>
                </c:pt>
                <c:pt idx="231">
                  <c:v>129.30460081861429</c:v>
                </c:pt>
                <c:pt idx="232">
                  <c:v>128.79531562809308</c:v>
                </c:pt>
                <c:pt idx="233">
                  <c:v>130.90196392930687</c:v>
                </c:pt>
                <c:pt idx="234">
                  <c:v>128.43485276184515</c:v>
                </c:pt>
                <c:pt idx="235">
                  <c:v>127.61863020928423</c:v>
                </c:pt>
                <c:pt idx="236">
                  <c:v>129.27850237958478</c:v>
                </c:pt>
                <c:pt idx="237">
                  <c:v>128.05487253148689</c:v>
                </c:pt>
                <c:pt idx="238">
                  <c:v>129.57829075380826</c:v>
                </c:pt>
                <c:pt idx="239">
                  <c:v>128.6738798966411</c:v>
                </c:pt>
                <c:pt idx="240">
                  <c:v>129.22772932932028</c:v>
                </c:pt>
                <c:pt idx="241">
                  <c:v>131.04624496003839</c:v>
                </c:pt>
                <c:pt idx="242">
                  <c:v>131.62817842500772</c:v>
                </c:pt>
                <c:pt idx="243">
                  <c:v>131.99776443476239</c:v>
                </c:pt>
                <c:pt idx="244">
                  <c:v>131.87488171245792</c:v>
                </c:pt>
                <c:pt idx="245">
                  <c:v>133.42681186412707</c:v>
                </c:pt>
                <c:pt idx="246">
                  <c:v>134.65158360168445</c:v>
                </c:pt>
                <c:pt idx="247">
                  <c:v>133.25437962072294</c:v>
                </c:pt>
                <c:pt idx="248">
                  <c:v>135.33280430951592</c:v>
                </c:pt>
                <c:pt idx="249">
                  <c:v>133.14015000689895</c:v>
                </c:pt>
                <c:pt idx="250">
                  <c:v>131.7970687159266</c:v>
                </c:pt>
                <c:pt idx="251">
                  <c:v>129.98513864019338</c:v>
                </c:pt>
                <c:pt idx="252">
                  <c:v>129.39834272213781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9D7-4490-A127-53ED80C865D7}"/>
            </c:ext>
          </c:extLst>
        </c:ser>
        <c:ser>
          <c:idx val="35"/>
          <c:order val="35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Sheet1!$A$39:$IS$39</c:f>
              <c:numCache>
                <c:formatCode>General</c:formatCode>
                <c:ptCount val="253"/>
                <c:pt idx="0">
                  <c:v>100</c:v>
                </c:pt>
                <c:pt idx="1">
                  <c:v>100.61551874337793</c:v>
                </c:pt>
                <c:pt idx="2">
                  <c:v>101.30345384204244</c:v>
                </c:pt>
                <c:pt idx="3">
                  <c:v>99.806514460031948</c:v>
                </c:pt>
                <c:pt idx="4">
                  <c:v>98.493377839757869</c:v>
                </c:pt>
                <c:pt idx="5">
                  <c:v>97.941312720863067</c:v>
                </c:pt>
                <c:pt idx="6">
                  <c:v>98.912389643903353</c:v>
                </c:pt>
                <c:pt idx="7">
                  <c:v>98.65204964330772</c:v>
                </c:pt>
                <c:pt idx="8">
                  <c:v>101.3655454262674</c:v>
                </c:pt>
                <c:pt idx="9">
                  <c:v>100.64301976710503</c:v>
                </c:pt>
                <c:pt idx="10">
                  <c:v>102.37200427229084</c:v>
                </c:pt>
                <c:pt idx="11">
                  <c:v>100.03860300679004</c:v>
                </c:pt>
                <c:pt idx="12">
                  <c:v>99.727715764647328</c:v>
                </c:pt>
                <c:pt idx="13">
                  <c:v>99.913073164142133</c:v>
                </c:pt>
                <c:pt idx="14">
                  <c:v>99.44846995338942</c:v>
                </c:pt>
                <c:pt idx="15">
                  <c:v>101.75279619026136</c:v>
                </c:pt>
                <c:pt idx="16">
                  <c:v>103.22554368546184</c:v>
                </c:pt>
                <c:pt idx="17">
                  <c:v>104.78968796229506</c:v>
                </c:pt>
                <c:pt idx="18">
                  <c:v>106.17586735014545</c:v>
                </c:pt>
                <c:pt idx="19">
                  <c:v>108.37394330848034</c:v>
                </c:pt>
                <c:pt idx="20">
                  <c:v>108.93428185723717</c:v>
                </c:pt>
                <c:pt idx="21">
                  <c:v>109.01672246389282</c:v>
                </c:pt>
                <c:pt idx="22">
                  <c:v>109.59566223335406</c:v>
                </c:pt>
                <c:pt idx="23">
                  <c:v>108.6530915883083</c:v>
                </c:pt>
                <c:pt idx="24">
                  <c:v>109.63228172055675</c:v>
                </c:pt>
                <c:pt idx="25">
                  <c:v>109.5672352316834</c:v>
                </c:pt>
                <c:pt idx="26">
                  <c:v>110.69252903333695</c:v>
                </c:pt>
                <c:pt idx="27">
                  <c:v>112.22387091315326</c:v>
                </c:pt>
                <c:pt idx="28">
                  <c:v>114.18898710034641</c:v>
                </c:pt>
                <c:pt idx="29">
                  <c:v>115.1871207805272</c:v>
                </c:pt>
                <c:pt idx="30">
                  <c:v>114.14727109918391</c:v>
                </c:pt>
                <c:pt idx="31">
                  <c:v>115.3327976020184</c:v>
                </c:pt>
                <c:pt idx="32">
                  <c:v>114.90924410710009</c:v>
                </c:pt>
                <c:pt idx="33">
                  <c:v>112.89446277741817</c:v>
                </c:pt>
                <c:pt idx="34">
                  <c:v>117.00655857284801</c:v>
                </c:pt>
                <c:pt idx="35">
                  <c:v>118.13322996107468</c:v>
                </c:pt>
                <c:pt idx="36">
                  <c:v>116.73265190234277</c:v>
                </c:pt>
                <c:pt idx="37">
                  <c:v>120.0520656723681</c:v>
                </c:pt>
                <c:pt idx="38">
                  <c:v>121.37988947928372</c:v>
                </c:pt>
                <c:pt idx="39">
                  <c:v>119.21022473634872</c:v>
                </c:pt>
                <c:pt idx="40">
                  <c:v>118.31325957699391</c:v>
                </c:pt>
                <c:pt idx="41">
                  <c:v>120.70615029866509</c:v>
                </c:pt>
                <c:pt idx="42">
                  <c:v>123.05977475267818</c:v>
                </c:pt>
                <c:pt idx="43">
                  <c:v>123.83511926358092</c:v>
                </c:pt>
                <c:pt idx="44">
                  <c:v>123.5516312405118</c:v>
                </c:pt>
                <c:pt idx="45">
                  <c:v>126.17220820680838</c:v>
                </c:pt>
                <c:pt idx="46">
                  <c:v>125.69207952781821</c:v>
                </c:pt>
                <c:pt idx="47">
                  <c:v>126.18813818609145</c:v>
                </c:pt>
                <c:pt idx="48">
                  <c:v>128.22822828864463</c:v>
                </c:pt>
                <c:pt idx="49">
                  <c:v>128.3957298665224</c:v>
                </c:pt>
                <c:pt idx="50">
                  <c:v>130.28647348127768</c:v>
                </c:pt>
                <c:pt idx="51">
                  <c:v>130.72600518970964</c:v>
                </c:pt>
                <c:pt idx="52">
                  <c:v>131.5185335592891</c:v>
                </c:pt>
                <c:pt idx="53">
                  <c:v>130.02639824353747</c:v>
                </c:pt>
                <c:pt idx="54">
                  <c:v>132.82905318367753</c:v>
                </c:pt>
                <c:pt idx="55">
                  <c:v>135.0419775644975</c:v>
                </c:pt>
                <c:pt idx="56">
                  <c:v>136.40476838797781</c:v>
                </c:pt>
                <c:pt idx="57">
                  <c:v>134.56050537601516</c:v>
                </c:pt>
                <c:pt idx="58">
                  <c:v>132.22968413143087</c:v>
                </c:pt>
                <c:pt idx="59">
                  <c:v>132.31282217304647</c:v>
                </c:pt>
                <c:pt idx="60">
                  <c:v>134.95030945547353</c:v>
                </c:pt>
                <c:pt idx="61">
                  <c:v>134.57753574360706</c:v>
                </c:pt>
                <c:pt idx="62">
                  <c:v>134.69042827320348</c:v>
                </c:pt>
                <c:pt idx="63">
                  <c:v>134.48492653018562</c:v>
                </c:pt>
                <c:pt idx="64">
                  <c:v>135.26161446008913</c:v>
                </c:pt>
                <c:pt idx="65">
                  <c:v>136.35077090107845</c:v>
                </c:pt>
                <c:pt idx="66">
                  <c:v>132.96569154484573</c:v>
                </c:pt>
                <c:pt idx="67">
                  <c:v>132.68951348537283</c:v>
                </c:pt>
                <c:pt idx="68">
                  <c:v>132.5320094858325</c:v>
                </c:pt>
                <c:pt idx="69">
                  <c:v>133.15035097271476</c:v>
                </c:pt>
                <c:pt idx="70">
                  <c:v>134.78886231348042</c:v>
                </c:pt>
                <c:pt idx="71">
                  <c:v>135.8529987579312</c:v>
                </c:pt>
                <c:pt idx="72">
                  <c:v>134.95737768944912</c:v>
                </c:pt>
                <c:pt idx="73">
                  <c:v>135.39475033786704</c:v>
                </c:pt>
                <c:pt idx="74">
                  <c:v>138.47423367709064</c:v>
                </c:pt>
                <c:pt idx="75">
                  <c:v>137.79932299032365</c:v>
                </c:pt>
                <c:pt idx="76">
                  <c:v>138.80967260619383</c:v>
                </c:pt>
                <c:pt idx="77">
                  <c:v>139.29644109603339</c:v>
                </c:pt>
                <c:pt idx="78">
                  <c:v>138.88180663841442</c:v>
                </c:pt>
                <c:pt idx="79">
                  <c:v>135.19697956747794</c:v>
                </c:pt>
                <c:pt idx="80">
                  <c:v>133.70474794659626</c:v>
                </c:pt>
                <c:pt idx="81">
                  <c:v>132.29347866270959</c:v>
                </c:pt>
                <c:pt idx="82">
                  <c:v>130.69876030071779</c:v>
                </c:pt>
                <c:pt idx="83">
                  <c:v>129.66257907944421</c:v>
                </c:pt>
                <c:pt idx="84">
                  <c:v>132.94008887401887</c:v>
                </c:pt>
                <c:pt idx="85">
                  <c:v>134.62194531321617</c:v>
                </c:pt>
                <c:pt idx="86">
                  <c:v>138.16144845849647</c:v>
                </c:pt>
                <c:pt idx="87">
                  <c:v>138.43613948424098</c:v>
                </c:pt>
                <c:pt idx="88">
                  <c:v>139.99372268075203</c:v>
                </c:pt>
                <c:pt idx="89">
                  <c:v>141.4731999828696</c:v>
                </c:pt>
                <c:pt idx="90">
                  <c:v>139.28540664265356</c:v>
                </c:pt>
                <c:pt idx="91">
                  <c:v>137.67853607285178</c:v>
                </c:pt>
                <c:pt idx="92">
                  <c:v>136.41300823618087</c:v>
                </c:pt>
                <c:pt idx="93">
                  <c:v>133.92617326461334</c:v>
                </c:pt>
                <c:pt idx="94">
                  <c:v>134.14669056871742</c:v>
                </c:pt>
                <c:pt idx="95">
                  <c:v>135.87269942535877</c:v>
                </c:pt>
                <c:pt idx="96">
                  <c:v>136.78149980759841</c:v>
                </c:pt>
                <c:pt idx="97">
                  <c:v>136.32692809111813</c:v>
                </c:pt>
                <c:pt idx="98">
                  <c:v>133.50213979766713</c:v>
                </c:pt>
                <c:pt idx="99">
                  <c:v>131.29982473368619</c:v>
                </c:pt>
                <c:pt idx="100">
                  <c:v>131.24944405529592</c:v>
                </c:pt>
                <c:pt idx="101">
                  <c:v>128.34081981236818</c:v>
                </c:pt>
                <c:pt idx="102">
                  <c:v>126.49642543515091</c:v>
                </c:pt>
                <c:pt idx="103">
                  <c:v>126.05934825429448</c:v>
                </c:pt>
                <c:pt idx="104">
                  <c:v>126.42391753280428</c:v>
                </c:pt>
                <c:pt idx="105">
                  <c:v>130.60880736975079</c:v>
                </c:pt>
                <c:pt idx="106">
                  <c:v>129.51953077588476</c:v>
                </c:pt>
                <c:pt idx="107">
                  <c:v>125.67416453045725</c:v>
                </c:pt>
                <c:pt idx="108">
                  <c:v>126.71892045819853</c:v>
                </c:pt>
                <c:pt idx="109">
                  <c:v>125.73378585757693</c:v>
                </c:pt>
                <c:pt idx="110">
                  <c:v>126.55619923663505</c:v>
                </c:pt>
                <c:pt idx="111">
                  <c:v>127.27553699273371</c:v>
                </c:pt>
                <c:pt idx="112">
                  <c:v>126.01368901173586</c:v>
                </c:pt>
                <c:pt idx="113">
                  <c:v>127.72760319636153</c:v>
                </c:pt>
                <c:pt idx="114">
                  <c:v>126.34138474727965</c:v>
                </c:pt>
                <c:pt idx="115">
                  <c:v>128.62583503744526</c:v>
                </c:pt>
                <c:pt idx="116">
                  <c:v>123.9911600313558</c:v>
                </c:pt>
                <c:pt idx="117">
                  <c:v>123.98540502887518</c:v>
                </c:pt>
                <c:pt idx="118">
                  <c:v>120.10485245595474</c:v>
                </c:pt>
                <c:pt idx="119">
                  <c:v>118.9477908090564</c:v>
                </c:pt>
                <c:pt idx="120">
                  <c:v>117.0758749022047</c:v>
                </c:pt>
                <c:pt idx="121">
                  <c:v>116.91227817544691</c:v>
                </c:pt>
                <c:pt idx="122">
                  <c:v>116.53359591586988</c:v>
                </c:pt>
                <c:pt idx="123">
                  <c:v>117.98321751020009</c:v>
                </c:pt>
                <c:pt idx="124">
                  <c:v>117.01776590684359</c:v>
                </c:pt>
                <c:pt idx="125">
                  <c:v>117.92333086883703</c:v>
                </c:pt>
                <c:pt idx="126">
                  <c:v>118.21364570395605</c:v>
                </c:pt>
                <c:pt idx="127">
                  <c:v>118.22326083031231</c:v>
                </c:pt>
                <c:pt idx="128">
                  <c:v>119.12640510951546</c:v>
                </c:pt>
                <c:pt idx="129">
                  <c:v>116.74996079842694</c:v>
                </c:pt>
                <c:pt idx="130">
                  <c:v>116.1384986978812</c:v>
                </c:pt>
                <c:pt idx="131">
                  <c:v>117.13471859113193</c:v>
                </c:pt>
                <c:pt idx="132">
                  <c:v>117.18377962613036</c:v>
                </c:pt>
                <c:pt idx="133">
                  <c:v>117.93923753648285</c:v>
                </c:pt>
                <c:pt idx="134">
                  <c:v>116.41305230898294</c:v>
                </c:pt>
                <c:pt idx="135">
                  <c:v>114.03706059608621</c:v>
                </c:pt>
                <c:pt idx="136">
                  <c:v>114.46197191658266</c:v>
                </c:pt>
                <c:pt idx="137">
                  <c:v>115.02763383333584</c:v>
                </c:pt>
                <c:pt idx="138">
                  <c:v>114.17950035597148</c:v>
                </c:pt>
                <c:pt idx="139">
                  <c:v>114.79614746421079</c:v>
                </c:pt>
                <c:pt idx="140">
                  <c:v>115.86929329390266</c:v>
                </c:pt>
                <c:pt idx="141">
                  <c:v>118.00688481274643</c:v>
                </c:pt>
                <c:pt idx="142">
                  <c:v>118.89017916677706</c:v>
                </c:pt>
                <c:pt idx="143">
                  <c:v>118.240408159251</c:v>
                </c:pt>
                <c:pt idx="144">
                  <c:v>118.25970278108029</c:v>
                </c:pt>
                <c:pt idx="145">
                  <c:v>118.31892398073487</c:v>
                </c:pt>
                <c:pt idx="146">
                  <c:v>118.25840800947576</c:v>
                </c:pt>
                <c:pt idx="147">
                  <c:v>118.55944802207877</c:v>
                </c:pt>
                <c:pt idx="148">
                  <c:v>115.71643926094441</c:v>
                </c:pt>
                <c:pt idx="149">
                  <c:v>114.2591623497411</c:v>
                </c:pt>
                <c:pt idx="150">
                  <c:v>113.48923531503495</c:v>
                </c:pt>
                <c:pt idx="151">
                  <c:v>115.17914989418043</c:v>
                </c:pt>
                <c:pt idx="152">
                  <c:v>113.5515581888388</c:v>
                </c:pt>
                <c:pt idx="153">
                  <c:v>111.84466598409971</c:v>
                </c:pt>
                <c:pt idx="154">
                  <c:v>111.57412953790346</c:v>
                </c:pt>
                <c:pt idx="155">
                  <c:v>111.55469885100759</c:v>
                </c:pt>
                <c:pt idx="156">
                  <c:v>111.72398822551321</c:v>
                </c:pt>
                <c:pt idx="157">
                  <c:v>111.32317570873525</c:v>
                </c:pt>
                <c:pt idx="158">
                  <c:v>112.90700109445366</c:v>
                </c:pt>
                <c:pt idx="159">
                  <c:v>111.50845904912659</c:v>
                </c:pt>
                <c:pt idx="160">
                  <c:v>108.63074277737431</c:v>
                </c:pt>
                <c:pt idx="161">
                  <c:v>109.40020279437205</c:v>
                </c:pt>
                <c:pt idx="162">
                  <c:v>108.92112945965241</c:v>
                </c:pt>
                <c:pt idx="163">
                  <c:v>108.60603624007496</c:v>
                </c:pt>
                <c:pt idx="164">
                  <c:v>109.78680455117861</c:v>
                </c:pt>
                <c:pt idx="165">
                  <c:v>109.26671186796609</c:v>
                </c:pt>
                <c:pt idx="166">
                  <c:v>109.06288348664185</c:v>
                </c:pt>
                <c:pt idx="167">
                  <c:v>109.81901573929949</c:v>
                </c:pt>
                <c:pt idx="168">
                  <c:v>110.32172320109945</c:v>
                </c:pt>
                <c:pt idx="169">
                  <c:v>109.6364592583493</c:v>
                </c:pt>
                <c:pt idx="170">
                  <c:v>109.87779478379623</c:v>
                </c:pt>
                <c:pt idx="171">
                  <c:v>107.73368256047264</c:v>
                </c:pt>
                <c:pt idx="172">
                  <c:v>105.66015559416581</c:v>
                </c:pt>
                <c:pt idx="173">
                  <c:v>105.94296054589657</c:v>
                </c:pt>
                <c:pt idx="174">
                  <c:v>106.84072974522454</c:v>
                </c:pt>
                <c:pt idx="175">
                  <c:v>110.0759190404093</c:v>
                </c:pt>
                <c:pt idx="176">
                  <c:v>110.18237208090382</c:v>
                </c:pt>
                <c:pt idx="177">
                  <c:v>112.05251662560472</c:v>
                </c:pt>
                <c:pt idx="178">
                  <c:v>112.08512243639201</c:v>
                </c:pt>
                <c:pt idx="179">
                  <c:v>114.85387803949358</c:v>
                </c:pt>
                <c:pt idx="180">
                  <c:v>114.16733445592897</c:v>
                </c:pt>
                <c:pt idx="181">
                  <c:v>115.46597756223755</c:v>
                </c:pt>
                <c:pt idx="182">
                  <c:v>114.79212849338725</c:v>
                </c:pt>
                <c:pt idx="183">
                  <c:v>114.92732005387974</c:v>
                </c:pt>
                <c:pt idx="184">
                  <c:v>114.63440294209019</c:v>
                </c:pt>
                <c:pt idx="185">
                  <c:v>115.71854283263649</c:v>
                </c:pt>
                <c:pt idx="186">
                  <c:v>115.53246316862473</c:v>
                </c:pt>
                <c:pt idx="187">
                  <c:v>117.31414824500817</c:v>
                </c:pt>
                <c:pt idx="188">
                  <c:v>117.58765792311638</c:v>
                </c:pt>
                <c:pt idx="189">
                  <c:v>118.74033573871205</c:v>
                </c:pt>
                <c:pt idx="190">
                  <c:v>120.6257213730307</c:v>
                </c:pt>
                <c:pt idx="191">
                  <c:v>122.02137861340358</c:v>
                </c:pt>
                <c:pt idx="192">
                  <c:v>119.43048303797424</c:v>
                </c:pt>
                <c:pt idx="193">
                  <c:v>118.93386007161892</c:v>
                </c:pt>
                <c:pt idx="194">
                  <c:v>119.53220825219277</c:v>
                </c:pt>
                <c:pt idx="195">
                  <c:v>120.81749558789465</c:v>
                </c:pt>
                <c:pt idx="196">
                  <c:v>122.27933554607344</c:v>
                </c:pt>
                <c:pt idx="197">
                  <c:v>118.8694383933625</c:v>
                </c:pt>
                <c:pt idx="198">
                  <c:v>118.74356349654056</c:v>
                </c:pt>
                <c:pt idx="199">
                  <c:v>118.23383089562265</c:v>
                </c:pt>
                <c:pt idx="200">
                  <c:v>120.49038795853852</c:v>
                </c:pt>
                <c:pt idx="201">
                  <c:v>123.36935797615575</c:v>
                </c:pt>
                <c:pt idx="202">
                  <c:v>123.74240694520216</c:v>
                </c:pt>
                <c:pt idx="203">
                  <c:v>124.63762916165325</c:v>
                </c:pt>
                <c:pt idx="204">
                  <c:v>122.51873076185564</c:v>
                </c:pt>
                <c:pt idx="205">
                  <c:v>121.44534560432271</c:v>
                </c:pt>
                <c:pt idx="206">
                  <c:v>118.79974948143764</c:v>
                </c:pt>
                <c:pt idx="207">
                  <c:v>119.37039955738722</c:v>
                </c:pt>
                <c:pt idx="208">
                  <c:v>119.58237330914548</c:v>
                </c:pt>
                <c:pt idx="209">
                  <c:v>119.83564561014981</c:v>
                </c:pt>
                <c:pt idx="210">
                  <c:v>119.96691711190215</c:v>
                </c:pt>
                <c:pt idx="211">
                  <c:v>120.4728420285346</c:v>
                </c:pt>
                <c:pt idx="212">
                  <c:v>119.85852224425591</c:v>
                </c:pt>
                <c:pt idx="213">
                  <c:v>119.75676187194487</c:v>
                </c:pt>
                <c:pt idx="214">
                  <c:v>120.18695689818514</c:v>
                </c:pt>
                <c:pt idx="215">
                  <c:v>122.45020771038132</c:v>
                </c:pt>
                <c:pt idx="216">
                  <c:v>122.23755477635716</c:v>
                </c:pt>
                <c:pt idx="217">
                  <c:v>121.96785870513668</c:v>
                </c:pt>
                <c:pt idx="218">
                  <c:v>122.96234824878591</c:v>
                </c:pt>
                <c:pt idx="219">
                  <c:v>123.13879957466463</c:v>
                </c:pt>
                <c:pt idx="220">
                  <c:v>123.5274235928141</c:v>
                </c:pt>
                <c:pt idx="221">
                  <c:v>123.28679269258009</c:v>
                </c:pt>
                <c:pt idx="222">
                  <c:v>125.48799961993323</c:v>
                </c:pt>
                <c:pt idx="223">
                  <c:v>125.39750612763234</c:v>
                </c:pt>
                <c:pt idx="224">
                  <c:v>123.08195561640996</c:v>
                </c:pt>
                <c:pt idx="225">
                  <c:v>120.19066781194087</c:v>
                </c:pt>
                <c:pt idx="226">
                  <c:v>120.90201662503499</c:v>
                </c:pt>
                <c:pt idx="227">
                  <c:v>120.74857943131937</c:v>
                </c:pt>
                <c:pt idx="228">
                  <c:v>122.37313786853896</c:v>
                </c:pt>
                <c:pt idx="229">
                  <c:v>123.05132375599192</c:v>
                </c:pt>
                <c:pt idx="230">
                  <c:v>123.01982649767555</c:v>
                </c:pt>
                <c:pt idx="231">
                  <c:v>124.11541267024899</c:v>
                </c:pt>
                <c:pt idx="232">
                  <c:v>126.86151781842879</c:v>
                </c:pt>
                <c:pt idx="233">
                  <c:v>127.3793241167139</c:v>
                </c:pt>
                <c:pt idx="234">
                  <c:v>127.87105466103728</c:v>
                </c:pt>
                <c:pt idx="235">
                  <c:v>127.35646904846844</c:v>
                </c:pt>
                <c:pt idx="236">
                  <c:v>126.85485686148645</c:v>
                </c:pt>
                <c:pt idx="237">
                  <c:v>128.9297659325558</c:v>
                </c:pt>
                <c:pt idx="238">
                  <c:v>126.49982480866086</c:v>
                </c:pt>
                <c:pt idx="239">
                  <c:v>125.69589964595373</c:v>
                </c:pt>
                <c:pt idx="240">
                  <c:v>127.33076381430485</c:v>
                </c:pt>
                <c:pt idx="241">
                  <c:v>126.12556944465774</c:v>
                </c:pt>
                <c:pt idx="242">
                  <c:v>127.62603551044843</c:v>
                </c:pt>
                <c:pt idx="243">
                  <c:v>126.73525070767498</c:v>
                </c:pt>
                <c:pt idx="244">
                  <c:v>127.28075572206704</c:v>
                </c:pt>
                <c:pt idx="245">
                  <c:v>129.07187319330529</c:v>
                </c:pt>
                <c:pt idx="246">
                  <c:v>129.64503911973353</c:v>
                </c:pt>
                <c:pt idx="247">
                  <c:v>130.00905686476406</c:v>
                </c:pt>
                <c:pt idx="248">
                  <c:v>129.88802552078494</c:v>
                </c:pt>
                <c:pt idx="249">
                  <c:v>131.41657394887756</c:v>
                </c:pt>
                <c:pt idx="250">
                  <c:v>132.62289300402452</c:v>
                </c:pt>
                <c:pt idx="251">
                  <c:v>131.24673960786396</c:v>
                </c:pt>
                <c:pt idx="252">
                  <c:v>133.29385028971163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9D7-4490-A127-53ED80C865D7}"/>
            </c:ext>
          </c:extLst>
        </c:ser>
        <c:ser>
          <c:idx val="36"/>
          <c:order val="36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Sheet1!$A$40:$IS$40</c:f>
              <c:numCache>
                <c:formatCode>General</c:formatCode>
                <c:ptCount val="253"/>
                <c:pt idx="0">
                  <c:v>100</c:v>
                </c:pt>
                <c:pt idx="1">
                  <c:v>98.379805758253397</c:v>
                </c:pt>
                <c:pt idx="2">
                  <c:v>97.387377279567161</c:v>
                </c:pt>
                <c:pt idx="3">
                  <c:v>96.048507457887268</c:v>
                </c:pt>
                <c:pt idx="4">
                  <c:v>95.614912720048594</c:v>
                </c:pt>
                <c:pt idx="5">
                  <c:v>96.203440429304948</c:v>
                </c:pt>
                <c:pt idx="6">
                  <c:v>96.86120897346359</c:v>
                </c:pt>
                <c:pt idx="7">
                  <c:v>95.429911689882218</c:v>
                </c:pt>
                <c:pt idx="8">
                  <c:v>94.174357256512167</c:v>
                </c:pt>
                <c:pt idx="9">
                  <c:v>93.646500674923075</c:v>
                </c:pt>
                <c:pt idx="10">
                  <c:v>94.574995027332577</c:v>
                </c:pt>
                <c:pt idx="11">
                  <c:v>94.326071162987688</c:v>
                </c:pt>
                <c:pt idx="12">
                  <c:v>96.920577787526796</c:v>
                </c:pt>
                <c:pt idx="13">
                  <c:v>96.229735509138735</c:v>
                </c:pt>
                <c:pt idx="14">
                  <c:v>97.882902534715313</c:v>
                </c:pt>
                <c:pt idx="15">
                  <c:v>95.651822951298229</c:v>
                </c:pt>
                <c:pt idx="16">
                  <c:v>95.354568386065708</c:v>
                </c:pt>
                <c:pt idx="17">
                  <c:v>95.53179770181282</c:v>
                </c:pt>
                <c:pt idx="18">
                  <c:v>95.08756774735707</c:v>
                </c:pt>
                <c:pt idx="19">
                  <c:v>97.290847267527369</c:v>
                </c:pt>
                <c:pt idx="20">
                  <c:v>98.699013499650007</c:v>
                </c:pt>
                <c:pt idx="21">
                  <c:v>100.19456868475972</c:v>
                </c:pt>
                <c:pt idx="22">
                  <c:v>101.51996289659617</c:v>
                </c:pt>
                <c:pt idx="23">
                  <c:v>103.62165130567844</c:v>
                </c:pt>
                <c:pt idx="24">
                  <c:v>104.15741852000907</c:v>
                </c:pt>
                <c:pt idx="25">
                  <c:v>104.23624403410875</c:v>
                </c:pt>
                <c:pt idx="26">
                  <c:v>104.78979678938077</c:v>
                </c:pt>
                <c:pt idx="27">
                  <c:v>103.88855868979546</c:v>
                </c:pt>
                <c:pt idx="28">
                  <c:v>104.82481048010814</c:v>
                </c:pt>
                <c:pt idx="29">
                  <c:v>104.76261633654443</c:v>
                </c:pt>
                <c:pt idx="30">
                  <c:v>105.83856502283959</c:v>
                </c:pt>
                <c:pt idx="31">
                  <c:v>107.3027562246715</c:v>
                </c:pt>
                <c:pt idx="32">
                  <c:v>109.18170035190377</c:v>
                </c:pt>
                <c:pt idx="33">
                  <c:v>110.13606499903803</c:v>
                </c:pt>
                <c:pt idx="34">
                  <c:v>109.14181363380195</c:v>
                </c:pt>
                <c:pt idx="35">
                  <c:v>110.2753537647602</c:v>
                </c:pt>
                <c:pt idx="36">
                  <c:v>109.87037346027134</c:v>
                </c:pt>
                <c:pt idx="37">
                  <c:v>107.94394205039613</c:v>
                </c:pt>
                <c:pt idx="38">
                  <c:v>111.87571885616116</c:v>
                </c:pt>
                <c:pt idx="39">
                  <c:v>112.95298472065585</c:v>
                </c:pt>
                <c:pt idx="40">
                  <c:v>111.61382323222318</c:v>
                </c:pt>
                <c:pt idx="41">
                  <c:v>114.78767781125019</c:v>
                </c:pt>
                <c:pt idx="42">
                  <c:v>116.05727538530859</c:v>
                </c:pt>
                <c:pt idx="43">
                  <c:v>113.98275233503361</c:v>
                </c:pt>
                <c:pt idx="44">
                  <c:v>113.12511988078727</c:v>
                </c:pt>
                <c:pt idx="45">
                  <c:v>115.4130802557993</c:v>
                </c:pt>
                <c:pt idx="46">
                  <c:v>117.66349622326165</c:v>
                </c:pt>
                <c:pt idx="47">
                  <c:v>118.40484120064099</c:v>
                </c:pt>
                <c:pt idx="48">
                  <c:v>118.13378437481165</c:v>
                </c:pt>
                <c:pt idx="49">
                  <c:v>120.63944675389783</c:v>
                </c:pt>
                <c:pt idx="50">
                  <c:v>120.18037213653746</c:v>
                </c:pt>
                <c:pt idx="51">
                  <c:v>120.65467818968565</c:v>
                </c:pt>
                <c:pt idx="52">
                  <c:v>122.60530856065223</c:v>
                </c:pt>
                <c:pt idx="53">
                  <c:v>122.76546504814478</c:v>
                </c:pt>
                <c:pt idx="54">
                  <c:v>124.57329790515291</c:v>
                </c:pt>
                <c:pt idx="55">
                  <c:v>124.99355576454707</c:v>
                </c:pt>
                <c:pt idx="56">
                  <c:v>125.7513310734021</c:v>
                </c:pt>
                <c:pt idx="57">
                  <c:v>124.32462719358116</c:v>
                </c:pt>
                <c:pt idx="58">
                  <c:v>127.00438326844019</c:v>
                </c:pt>
                <c:pt idx="59">
                  <c:v>129.12026898372187</c:v>
                </c:pt>
                <c:pt idx="60">
                  <c:v>130.42330024014942</c:v>
                </c:pt>
                <c:pt idx="61">
                  <c:v>128.65990977093318</c:v>
                </c:pt>
                <c:pt idx="62">
                  <c:v>126.43129707226356</c:v>
                </c:pt>
                <c:pt idx="63">
                  <c:v>126.51078943819147</c:v>
                </c:pt>
                <c:pt idx="64">
                  <c:v>129.03262060128648</c:v>
                </c:pt>
                <c:pt idx="65">
                  <c:v>128.67619334204207</c:v>
                </c:pt>
                <c:pt idx="66">
                  <c:v>128.78413543568314</c:v>
                </c:pt>
                <c:pt idx="67">
                  <c:v>128.58764512345843</c:v>
                </c:pt>
                <c:pt idx="68">
                  <c:v>129.33027460974284</c:v>
                </c:pt>
                <c:pt idx="69">
                  <c:v>130.37167059017958</c:v>
                </c:pt>
                <c:pt idx="70">
                  <c:v>127.13502991821326</c:v>
                </c:pt>
                <c:pt idx="71">
                  <c:v>126.87096250769632</c:v>
                </c:pt>
                <c:pt idx="72">
                  <c:v>126.72036519600525</c:v>
                </c:pt>
                <c:pt idx="73">
                  <c:v>127.31159186899957</c:v>
                </c:pt>
                <c:pt idx="74">
                  <c:v>128.87825305738076</c:v>
                </c:pt>
                <c:pt idx="75">
                  <c:v>129.89572618996459</c:v>
                </c:pt>
                <c:pt idx="76">
                  <c:v>129.03937888703308</c:v>
                </c:pt>
                <c:pt idx="77">
                  <c:v>129.45757236307924</c:v>
                </c:pt>
                <c:pt idx="78">
                  <c:v>132.40201767010632</c:v>
                </c:pt>
                <c:pt idx="79">
                  <c:v>131.75670240601579</c:v>
                </c:pt>
                <c:pt idx="80">
                  <c:v>132.72274730939742</c:v>
                </c:pt>
                <c:pt idx="81">
                  <c:v>133.18817057610622</c:v>
                </c:pt>
                <c:pt idx="82">
                  <c:v>132.79171820134658</c:v>
                </c:pt>
                <c:pt idx="83">
                  <c:v>129.26847401358594</c:v>
                </c:pt>
                <c:pt idx="84">
                  <c:v>127.84167805169895</c:v>
                </c:pt>
                <c:pt idx="85">
                  <c:v>126.49229415766585</c:v>
                </c:pt>
                <c:pt idx="86">
                  <c:v>124.9675055877168</c:v>
                </c:pt>
                <c:pt idx="87">
                  <c:v>123.97676181737454</c:v>
                </c:pt>
                <c:pt idx="88">
                  <c:v>127.11054994684814</c:v>
                </c:pt>
                <c:pt idx="89">
                  <c:v>128.71865551326314</c:v>
                </c:pt>
                <c:pt idx="90">
                  <c:v>132.10294835634627</c:v>
                </c:pt>
                <c:pt idx="91">
                  <c:v>132.36559394086169</c:v>
                </c:pt>
                <c:pt idx="92">
                  <c:v>133.85487575474787</c:v>
                </c:pt>
                <c:pt idx="93">
                  <c:v>135.26947668588051</c:v>
                </c:pt>
                <c:pt idx="94">
                  <c:v>133.17761999313791</c:v>
                </c:pt>
                <c:pt idx="95">
                  <c:v>131.64121210029779</c:v>
                </c:pt>
                <c:pt idx="96">
                  <c:v>130.43117876381697</c:v>
                </c:pt>
                <c:pt idx="97">
                  <c:v>128.05339367626104</c:v>
                </c:pt>
                <c:pt idx="98">
                  <c:v>128.26424110411276</c:v>
                </c:pt>
                <c:pt idx="99">
                  <c:v>129.91456296593071</c:v>
                </c:pt>
                <c:pt idx="100">
                  <c:v>130.7835116582086</c:v>
                </c:pt>
                <c:pt idx="101">
                  <c:v>130.34887330824597</c:v>
                </c:pt>
                <c:pt idx="102">
                  <c:v>127.64795444693664</c:v>
                </c:pt>
                <c:pt idx="103">
                  <c:v>125.54221282069079</c:v>
                </c:pt>
                <c:pt idx="104">
                  <c:v>125.49404137902016</c:v>
                </c:pt>
                <c:pt idx="105">
                  <c:v>122.71296284779064</c:v>
                </c:pt>
                <c:pt idx="106">
                  <c:v>120.94944677380086</c:v>
                </c:pt>
                <c:pt idx="107">
                  <c:v>120.53153580880573</c:v>
                </c:pt>
                <c:pt idx="108">
                  <c:v>120.88011840625698</c:v>
                </c:pt>
                <c:pt idx="109">
                  <c:v>124.88149717128358</c:v>
                </c:pt>
                <c:pt idx="110">
                  <c:v>123.83998630677866</c:v>
                </c:pt>
                <c:pt idx="111">
                  <c:v>120.16324272744693</c:v>
                </c:pt>
                <c:pt idx="112">
                  <c:v>121.16218519589428</c:v>
                </c:pt>
                <c:pt idx="113">
                  <c:v>120.22024960733495</c:v>
                </c:pt>
                <c:pt idx="114">
                  <c:v>121.00659944191936</c:v>
                </c:pt>
                <c:pt idx="115">
                  <c:v>121.69439360957544</c:v>
                </c:pt>
                <c:pt idx="116">
                  <c:v>120.48787876388465</c:v>
                </c:pt>
                <c:pt idx="117">
                  <c:v>122.12663631561101</c:v>
                </c:pt>
                <c:pt idx="118">
                  <c:v>120.80120475541216</c:v>
                </c:pt>
                <c:pt idx="119">
                  <c:v>122.98547990648689</c:v>
                </c:pt>
                <c:pt idx="120">
                  <c:v>118.55403944455655</c:v>
                </c:pt>
                <c:pt idx="121">
                  <c:v>118.54853680395766</c:v>
                </c:pt>
                <c:pt idx="122">
                  <c:v>114.8381498483042</c:v>
                </c:pt>
                <c:pt idx="123">
                  <c:v>113.7318263645052</c:v>
                </c:pt>
                <c:pt idx="124">
                  <c:v>111.94199560397624</c:v>
                </c:pt>
                <c:pt idx="125">
                  <c:v>111.78557273647392</c:v>
                </c:pt>
                <c:pt idx="126">
                  <c:v>111.42349602449303</c:v>
                </c:pt>
                <c:pt idx="127">
                  <c:v>112.80955044668283</c:v>
                </c:pt>
                <c:pt idx="128">
                  <c:v>111.88643473877922</c:v>
                </c:pt>
                <c:pt idx="129">
                  <c:v>112.75228988681258</c:v>
                </c:pt>
                <c:pt idx="130">
                  <c:v>113.02987416302499</c:v>
                </c:pt>
                <c:pt idx="131">
                  <c:v>113.03906765769844</c:v>
                </c:pt>
                <c:pt idx="132">
                  <c:v>113.90260827199464</c:v>
                </c:pt>
                <c:pt idx="133">
                  <c:v>111.63037311810679</c:v>
                </c:pt>
                <c:pt idx="134">
                  <c:v>111.04572416435381</c:v>
                </c:pt>
                <c:pt idx="135">
                  <c:v>111.99825894578525</c:v>
                </c:pt>
                <c:pt idx="136">
                  <c:v>112.04516861157855</c:v>
                </c:pt>
                <c:pt idx="137">
                  <c:v>112.76749903319877</c:v>
                </c:pt>
                <c:pt idx="138">
                  <c:v>111.30823835997846</c:v>
                </c:pt>
                <c:pt idx="139">
                  <c:v>109.03643595745666</c:v>
                </c:pt>
                <c:pt idx="140">
                  <c:v>109.44271454568695</c:v>
                </c:pt>
                <c:pt idx="141">
                  <c:v>109.98357169368106</c:v>
                </c:pt>
                <c:pt idx="142">
                  <c:v>109.17262960954962</c:v>
                </c:pt>
                <c:pt idx="143">
                  <c:v>109.76223620388332</c:v>
                </c:pt>
                <c:pt idx="144">
                  <c:v>110.78832365230204</c:v>
                </c:pt>
                <c:pt idx="145">
                  <c:v>112.83217991735567</c:v>
                </c:pt>
                <c:pt idx="146">
                  <c:v>113.67674104302317</c:v>
                </c:pt>
                <c:pt idx="147">
                  <c:v>113.05546306129695</c:v>
                </c:pt>
                <c:pt idx="148">
                  <c:v>113.07391159711868</c:v>
                </c:pt>
                <c:pt idx="149">
                  <c:v>113.13053589548016</c:v>
                </c:pt>
                <c:pt idx="150">
                  <c:v>113.07267360237908</c:v>
                </c:pt>
                <c:pt idx="151">
                  <c:v>113.36051274768187</c:v>
                </c:pt>
                <c:pt idx="152">
                  <c:v>110.64217240209992</c:v>
                </c:pt>
                <c:pt idx="153">
                  <c:v>109.24879835536346</c:v>
                </c:pt>
                <c:pt idx="154">
                  <c:v>108.51263329312111</c:v>
                </c:pt>
                <c:pt idx="155">
                  <c:v>110.12844364301444</c:v>
                </c:pt>
                <c:pt idx="156">
                  <c:v>108.57222325451329</c:v>
                </c:pt>
                <c:pt idx="157">
                  <c:v>106.94017976272669</c:v>
                </c:pt>
                <c:pt idx="158">
                  <c:v>106.68150657582024</c:v>
                </c:pt>
                <c:pt idx="159">
                  <c:v>106.66292794150384</c:v>
                </c:pt>
                <c:pt idx="160">
                  <c:v>106.82479382918171</c:v>
                </c:pt>
                <c:pt idx="161">
                  <c:v>106.44155729109345</c:v>
                </c:pt>
                <c:pt idx="162">
                  <c:v>107.95593055128607</c:v>
                </c:pt>
                <c:pt idx="163">
                  <c:v>106.61871579529341</c:v>
                </c:pt>
                <c:pt idx="164">
                  <c:v>103.86718989372685</c:v>
                </c:pt>
                <c:pt idx="165">
                  <c:v>104.60290841739491</c:v>
                </c:pt>
                <c:pt idx="166">
                  <c:v>104.1448428665377</c:v>
                </c:pt>
                <c:pt idx="167">
                  <c:v>103.84356675965194</c:v>
                </c:pt>
                <c:pt idx="168">
                  <c:v>104.97255734973967</c:v>
                </c:pt>
                <c:pt idx="169">
                  <c:v>104.47527118462267</c:v>
                </c:pt>
                <c:pt idx="170">
                  <c:v>104.28038085572081</c:v>
                </c:pt>
                <c:pt idx="171">
                  <c:v>105.00335604914754</c:v>
                </c:pt>
                <c:pt idx="172">
                  <c:v>105.48401934998473</c:v>
                </c:pt>
                <c:pt idx="173">
                  <c:v>104.82880482922224</c:v>
                </c:pt>
                <c:pt idx="174">
                  <c:v>105.05955758124078</c:v>
                </c:pt>
                <c:pt idx="175">
                  <c:v>103.00946655029004</c:v>
                </c:pt>
                <c:pt idx="176">
                  <c:v>101.02686555122909</c:v>
                </c:pt>
                <c:pt idx="177">
                  <c:v>101.29726925899443</c:v>
                </c:pt>
                <c:pt idx="178">
                  <c:v>102.15567049535935</c:v>
                </c:pt>
                <c:pt idx="179">
                  <c:v>105.24899391627861</c:v>
                </c:pt>
                <c:pt idx="180">
                  <c:v>105.35077889803527</c:v>
                </c:pt>
                <c:pt idx="181">
                  <c:v>107.13891597218979</c:v>
                </c:pt>
                <c:pt idx="182">
                  <c:v>107.17009198971571</c:v>
                </c:pt>
                <c:pt idx="183">
                  <c:v>109.81743524305273</c:v>
                </c:pt>
                <c:pt idx="184">
                  <c:v>109.16099719484234</c:v>
                </c:pt>
                <c:pt idx="185">
                  <c:v>110.40269366748421</c:v>
                </c:pt>
                <c:pt idx="186">
                  <c:v>109.75839346843813</c:v>
                </c:pt>
                <c:pt idx="187">
                  <c:v>109.8876567610079</c:v>
                </c:pt>
                <c:pt idx="188">
                  <c:v>109.60758432022824</c:v>
                </c:pt>
                <c:pt idx="189">
                  <c:v>110.64418373033732</c:v>
                </c:pt>
                <c:pt idx="190">
                  <c:v>110.46626382200272</c:v>
                </c:pt>
                <c:pt idx="191">
                  <c:v>112.16982045273286</c:v>
                </c:pt>
                <c:pt idx="192">
                  <c:v>112.43133649273692</c:v>
                </c:pt>
                <c:pt idx="193">
                  <c:v>113.53346838006208</c:v>
                </c:pt>
                <c:pt idx="194">
                  <c:v>115.33617820875219</c:v>
                </c:pt>
                <c:pt idx="195">
                  <c:v>116.67063466100576</c:v>
                </c:pt>
                <c:pt idx="196">
                  <c:v>114.19335211789141</c:v>
                </c:pt>
                <c:pt idx="197">
                  <c:v>113.71850650206305</c:v>
                </c:pt>
                <c:pt idx="198">
                  <c:v>114.29061659268073</c:v>
                </c:pt>
                <c:pt idx="199">
                  <c:v>115.51954295691392</c:v>
                </c:pt>
                <c:pt idx="200">
                  <c:v>116.91727995703337</c:v>
                </c:pt>
                <c:pt idx="201">
                  <c:v>113.65690977062539</c:v>
                </c:pt>
                <c:pt idx="202">
                  <c:v>113.53655459789265</c:v>
                </c:pt>
                <c:pt idx="203">
                  <c:v>113.04917421641935</c:v>
                </c:pt>
                <c:pt idx="204">
                  <c:v>115.20677928260444</c:v>
                </c:pt>
                <c:pt idx="205">
                  <c:v>117.95950395218553</c:v>
                </c:pt>
                <c:pt idx="206">
                  <c:v>118.31619439834229</c:v>
                </c:pt>
                <c:pt idx="207">
                  <c:v>119.17216033925249</c:v>
                </c:pt>
                <c:pt idx="208">
                  <c:v>117.1461774836595</c:v>
                </c:pt>
                <c:pt idx="209">
                  <c:v>116.11986120213444</c:v>
                </c:pt>
                <c:pt idx="210">
                  <c:v>113.5902767783129</c:v>
                </c:pt>
                <c:pt idx="211">
                  <c:v>114.13590335036898</c:v>
                </c:pt>
                <c:pt idx="212">
                  <c:v>114.33858186810205</c:v>
                </c:pt>
                <c:pt idx="213">
                  <c:v>114.5807479576514</c:v>
                </c:pt>
                <c:pt idx="214">
                  <c:v>114.7062630894782</c:v>
                </c:pt>
                <c:pt idx="215">
                  <c:v>115.1900027569453</c:v>
                </c:pt>
                <c:pt idx="216">
                  <c:v>114.60262143138523</c:v>
                </c:pt>
                <c:pt idx="217">
                  <c:v>114.50532334021644</c:v>
                </c:pt>
                <c:pt idx="218">
                  <c:v>114.91665393908205</c:v>
                </c:pt>
                <c:pt idx="219">
                  <c:v>117.08065922779922</c:v>
                </c:pt>
                <c:pt idx="220">
                  <c:v>116.8773313105354</c:v>
                </c:pt>
                <c:pt idx="221">
                  <c:v>116.61946164742854</c:v>
                </c:pt>
                <c:pt idx="222">
                  <c:v>117.57034195659877</c:v>
                </c:pt>
                <c:pt idx="223">
                  <c:v>117.73905573783108</c:v>
                </c:pt>
                <c:pt idx="224">
                  <c:v>118.11063825359385</c:v>
                </c:pt>
                <c:pt idx="225">
                  <c:v>117.88055922835763</c:v>
                </c:pt>
                <c:pt idx="226">
                  <c:v>119.98524131073398</c:v>
                </c:pt>
                <c:pt idx="227">
                  <c:v>119.89871603705316</c:v>
                </c:pt>
                <c:pt idx="228">
                  <c:v>117.68470443675923</c:v>
                </c:pt>
                <c:pt idx="229">
                  <c:v>114.92020212603072</c:v>
                </c:pt>
                <c:pt idx="230">
                  <c:v>115.60035767280576</c:v>
                </c:pt>
                <c:pt idx="231">
                  <c:v>115.45364883395447</c:v>
                </c:pt>
                <c:pt idx="232">
                  <c:v>117.00696896578816</c:v>
                </c:pt>
                <c:pt idx="233">
                  <c:v>117.65541581015599</c:v>
                </c:pt>
                <c:pt idx="234">
                  <c:v>117.62529973410759</c:v>
                </c:pt>
                <c:pt idx="235">
                  <c:v>118.6728434967866</c:v>
                </c:pt>
                <c:pt idx="236">
                  <c:v>121.29852953741947</c:v>
                </c:pt>
                <c:pt idx="237">
                  <c:v>121.79362957758369</c:v>
                </c:pt>
                <c:pt idx="238">
                  <c:v>122.26379730835629</c:v>
                </c:pt>
                <c:pt idx="239">
                  <c:v>121.77177672402867</c:v>
                </c:pt>
                <c:pt idx="240">
                  <c:v>121.29216066925271</c:v>
                </c:pt>
                <c:pt idx="241">
                  <c:v>123.27608316657603</c:v>
                </c:pt>
                <c:pt idx="242">
                  <c:v>120.95269708181532</c:v>
                </c:pt>
                <c:pt idx="243">
                  <c:v>120.18402473915839</c:v>
                </c:pt>
                <c:pt idx="244">
                  <c:v>121.74719868681866</c:v>
                </c:pt>
                <c:pt idx="245">
                  <c:v>120.59485314217365</c:v>
                </c:pt>
                <c:pt idx="246">
                  <c:v>122.02952246137336</c:v>
                </c:pt>
                <c:pt idx="247">
                  <c:v>121.17779934967807</c:v>
                </c:pt>
                <c:pt idx="248">
                  <c:v>121.69938349307253</c:v>
                </c:pt>
                <c:pt idx="249">
                  <c:v>123.41195889991053</c:v>
                </c:pt>
                <c:pt idx="250">
                  <c:v>123.95999100020595</c:v>
                </c:pt>
                <c:pt idx="251">
                  <c:v>124.30804624940238</c:v>
                </c:pt>
                <c:pt idx="252">
                  <c:v>124.19232223549284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B9D7-4490-A127-53ED80C865D7}"/>
            </c:ext>
          </c:extLst>
        </c:ser>
        <c:ser>
          <c:idx val="37"/>
          <c:order val="37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Sheet1!$A$41:$IS$41</c:f>
              <c:numCache>
                <c:formatCode>General</c:formatCode>
                <c:ptCount val="253"/>
                <c:pt idx="0">
                  <c:v>100</c:v>
                </c:pt>
                <c:pt idx="1">
                  <c:v>101.17682012792474</c:v>
                </c:pt>
                <c:pt idx="2">
                  <c:v>102.1055578235747</c:v>
                </c:pt>
                <c:pt idx="3">
                  <c:v>101.04606570284773</c:v>
                </c:pt>
                <c:pt idx="4">
                  <c:v>102.62212375257155</c:v>
                </c:pt>
                <c:pt idx="5">
                  <c:v>100.95944601277432</c:v>
                </c:pt>
                <c:pt idx="6">
                  <c:v>99.940994831221161</c:v>
                </c:pt>
                <c:pt idx="7">
                  <c:v>98.567018185930991</c:v>
                </c:pt>
                <c:pt idx="8">
                  <c:v>98.122054057481549</c:v>
                </c:pt>
                <c:pt idx="9">
                  <c:v>98.726013691592769</c:v>
                </c:pt>
                <c:pt idx="10">
                  <c:v>99.40102974098474</c:v>
                </c:pt>
                <c:pt idx="11">
                  <c:v>97.932202071360663</c:v>
                </c:pt>
                <c:pt idx="12">
                  <c:v>96.643725446966741</c:v>
                </c:pt>
                <c:pt idx="13">
                  <c:v>96.102027812572288</c:v>
                </c:pt>
                <c:pt idx="14">
                  <c:v>97.054868435937607</c:v>
                </c:pt>
                <c:pt idx="15">
                  <c:v>96.799417479819908</c:v>
                </c:pt>
                <c:pt idx="16">
                  <c:v>99.461955278823098</c:v>
                </c:pt>
                <c:pt idx="17">
                  <c:v>98.752998260960609</c:v>
                </c:pt>
                <c:pt idx="18">
                  <c:v>100.44951337178451</c:v>
                </c:pt>
                <c:pt idx="19">
                  <c:v>98.159932120671868</c:v>
                </c:pt>
                <c:pt idx="20">
                  <c:v>97.854883172878772</c:v>
                </c:pt>
                <c:pt idx="21">
                  <c:v>98.036759660610599</c:v>
                </c:pt>
                <c:pt idx="22">
                  <c:v>97.580881447003037</c:v>
                </c:pt>
                <c:pt idx="23">
                  <c:v>99.841933682807266</c:v>
                </c:pt>
                <c:pt idx="24">
                  <c:v>101.28702377617809</c:v>
                </c:pt>
                <c:pt idx="25">
                  <c:v>102.82179426902938</c:v>
                </c:pt>
                <c:pt idx="26">
                  <c:v>104.1819419573096</c:v>
                </c:pt>
                <c:pt idx="27">
                  <c:v>106.33873923737146</c:v>
                </c:pt>
                <c:pt idx="28">
                  <c:v>106.88855493108754</c:v>
                </c:pt>
                <c:pt idx="29">
                  <c:v>106.9694473477155</c:v>
                </c:pt>
                <c:pt idx="30">
                  <c:v>107.53751494126652</c:v>
                </c:pt>
                <c:pt idx="31">
                  <c:v>106.61264526340476</c:v>
                </c:pt>
                <c:pt idx="32">
                  <c:v>107.5734467342951</c:v>
                </c:pt>
                <c:pt idx="33">
                  <c:v>107.5096217833203</c:v>
                </c:pt>
                <c:pt idx="34">
                  <c:v>108.61378317568429</c:v>
                </c:pt>
                <c:pt idx="35">
                  <c:v>110.1163672828025</c:v>
                </c:pt>
                <c:pt idx="36">
                  <c:v>112.04457965029248</c:v>
                </c:pt>
                <c:pt idx="37">
                  <c:v>113.02396891952539</c:v>
                </c:pt>
                <c:pt idx="38">
                  <c:v>112.00364705308118</c:v>
                </c:pt>
                <c:pt idx="39">
                  <c:v>113.16691000905821</c:v>
                </c:pt>
                <c:pt idx="40">
                  <c:v>112.75131061981212</c:v>
                </c:pt>
                <c:pt idx="41">
                  <c:v>110.77436579436159</c:v>
                </c:pt>
                <c:pt idx="42">
                  <c:v>114.80923865364868</c:v>
                </c:pt>
                <c:pt idx="43">
                  <c:v>115.91475176225462</c:v>
                </c:pt>
                <c:pt idx="44">
                  <c:v>114.54047580234847</c:v>
                </c:pt>
                <c:pt idx="45">
                  <c:v>117.79755277616422</c:v>
                </c:pt>
                <c:pt idx="46">
                  <c:v>119.10044076977408</c:v>
                </c:pt>
                <c:pt idx="47">
                  <c:v>116.97152115784527</c:v>
                </c:pt>
                <c:pt idx="48">
                  <c:v>116.09140051930638</c:v>
                </c:pt>
                <c:pt idx="49">
                  <c:v>118.43935404676103</c:v>
                </c:pt>
                <c:pt idx="50">
                  <c:v>120.74877870583785</c:v>
                </c:pt>
                <c:pt idx="51">
                  <c:v>121.50956266595756</c:v>
                </c:pt>
                <c:pt idx="52">
                  <c:v>121.23139839471519</c:v>
                </c:pt>
                <c:pt idx="53">
                  <c:v>123.80276234220263</c:v>
                </c:pt>
                <c:pt idx="54">
                  <c:v>123.33165022025842</c:v>
                </c:pt>
                <c:pt idx="55">
                  <c:v>123.81839316508611</c:v>
                </c:pt>
                <c:pt idx="56">
                  <c:v>125.82017147833467</c:v>
                </c:pt>
                <c:pt idx="57">
                  <c:v>125.98452746712704</c:v>
                </c:pt>
                <c:pt idx="58">
                  <c:v>127.83976393888558</c:v>
                </c:pt>
                <c:pt idx="59">
                  <c:v>128.27104147943297</c:v>
                </c:pt>
                <c:pt idx="60">
                  <c:v>129.04868659465262</c:v>
                </c:pt>
                <c:pt idx="61">
                  <c:v>127.58457277352004</c:v>
                </c:pt>
                <c:pt idx="62">
                  <c:v>130.33459536892892</c:v>
                </c:pt>
                <c:pt idx="63">
                  <c:v>132.50596222612828</c:v>
                </c:pt>
                <c:pt idx="64">
                  <c:v>133.84316057463403</c:v>
                </c:pt>
                <c:pt idx="65">
                  <c:v>132.03353182507391</c:v>
                </c:pt>
                <c:pt idx="66">
                  <c:v>129.74648214347965</c:v>
                </c:pt>
                <c:pt idx="67">
                  <c:v>129.82805889761605</c:v>
                </c:pt>
                <c:pt idx="68">
                  <c:v>132.41601559463831</c:v>
                </c:pt>
                <c:pt idx="69">
                  <c:v>132.05024237156863</c:v>
                </c:pt>
                <c:pt idx="70">
                  <c:v>132.1610148404861</c:v>
                </c:pt>
                <c:pt idx="71">
                  <c:v>131.95937230911306</c:v>
                </c:pt>
                <c:pt idx="72">
                  <c:v>132.72147445955093</c:v>
                </c:pt>
                <c:pt idx="73">
                  <c:v>133.79017713134903</c:v>
                </c:pt>
                <c:pt idx="74">
                  <c:v>130.46866773553771</c:v>
                </c:pt>
                <c:pt idx="75">
                  <c:v>130.19767615072681</c:v>
                </c:pt>
                <c:pt idx="76">
                  <c:v>130.04312999115515</c:v>
                </c:pt>
                <c:pt idx="77">
                  <c:v>130.6498593591736</c:v>
                </c:pt>
                <c:pt idx="78">
                  <c:v>132.25760034269766</c:v>
                </c:pt>
                <c:pt idx="79">
                  <c:v>133.30175287996701</c:v>
                </c:pt>
                <c:pt idx="80">
                  <c:v>132.42295109100084</c:v>
                </c:pt>
                <c:pt idx="81">
                  <c:v>132.85211011751412</c:v>
                </c:pt>
                <c:pt idx="82">
                  <c:v>135.87376242431824</c:v>
                </c:pt>
                <c:pt idx="83">
                  <c:v>135.21152619540902</c:v>
                </c:pt>
                <c:pt idx="84">
                  <c:v>136.20290199166271</c:v>
                </c:pt>
                <c:pt idx="85">
                  <c:v>136.68052923239787</c:v>
                </c:pt>
                <c:pt idx="86">
                  <c:v>136.27368138575204</c:v>
                </c:pt>
                <c:pt idx="87">
                  <c:v>132.65805337528303</c:v>
                </c:pt>
                <c:pt idx="88">
                  <c:v>131.19384505757867</c:v>
                </c:pt>
                <c:pt idx="89">
                  <c:v>129.80907864794676</c:v>
                </c:pt>
                <c:pt idx="90">
                  <c:v>128.24430823472858</c:v>
                </c:pt>
                <c:pt idx="91">
                  <c:v>127.22758593665705</c:v>
                </c:pt>
                <c:pt idx="92">
                  <c:v>130.44354586902884</c:v>
                </c:pt>
                <c:pt idx="93">
                  <c:v>132.09381795346724</c:v>
                </c:pt>
                <c:pt idx="94">
                  <c:v>135.56685114304543</c:v>
                </c:pt>
                <c:pt idx="95">
                  <c:v>135.8363836198175</c:v>
                </c:pt>
                <c:pt idx="96">
                  <c:v>137.36471624588833</c:v>
                </c:pt>
                <c:pt idx="97">
                  <c:v>138.81640976404029</c:v>
                </c:pt>
                <c:pt idx="98">
                  <c:v>136.66970200008754</c:v>
                </c:pt>
                <c:pt idx="99">
                  <c:v>135.09300759095288</c:v>
                </c:pt>
                <c:pt idx="100">
                  <c:v>133.85124568294216</c:v>
                </c:pt>
                <c:pt idx="101">
                  <c:v>131.41111212782033</c:v>
                </c:pt>
                <c:pt idx="102">
                  <c:v>131.62748823615942</c:v>
                </c:pt>
                <c:pt idx="103">
                  <c:v>133.32108357950997</c:v>
                </c:pt>
                <c:pt idx="104">
                  <c:v>134.21281718184574</c:v>
                </c:pt>
                <c:pt idx="105">
                  <c:v>133.76678207647095</c:v>
                </c:pt>
                <c:pt idx="106">
                  <c:v>130.99504178016153</c:v>
                </c:pt>
                <c:pt idx="107">
                  <c:v>128.8340850025661</c:v>
                </c:pt>
                <c:pt idx="108">
                  <c:v>128.78465044608146</c:v>
                </c:pt>
                <c:pt idx="109">
                  <c:v>125.9306485941069</c:v>
                </c:pt>
                <c:pt idx="110">
                  <c:v>124.12089094626062</c:v>
                </c:pt>
                <c:pt idx="111">
                  <c:v>123.69202183858775</c:v>
                </c:pt>
                <c:pt idx="112">
                  <c:v>124.04974470312411</c:v>
                </c:pt>
                <c:pt idx="113">
                  <c:v>128.15604457117882</c:v>
                </c:pt>
                <c:pt idx="114">
                  <c:v>127.08722400291011</c:v>
                </c:pt>
                <c:pt idx="115">
                  <c:v>123.31407165686356</c:v>
                </c:pt>
                <c:pt idx="116">
                  <c:v>124.33920763305059</c:v>
                </c:pt>
                <c:pt idx="117">
                  <c:v>123.37257332768972</c:v>
                </c:pt>
                <c:pt idx="118">
                  <c:v>124.17954222806509</c:v>
                </c:pt>
                <c:pt idx="119">
                  <c:v>124.88537120996008</c:v>
                </c:pt>
                <c:pt idx="120">
                  <c:v>123.64722005192213</c:v>
                </c:pt>
                <c:pt idx="121">
                  <c:v>125.32894785465936</c:v>
                </c:pt>
                <c:pt idx="122">
                  <c:v>123.96876183869645</c:v>
                </c:pt>
                <c:pt idx="123">
                  <c:v>126.21031138732904</c:v>
                </c:pt>
                <c:pt idx="124">
                  <c:v>121.66267307246537</c:v>
                </c:pt>
                <c:pt idx="125">
                  <c:v>121.65702614582032</c:v>
                </c:pt>
                <c:pt idx="126">
                  <c:v>117.84934825249034</c:v>
                </c:pt>
                <c:pt idx="127">
                  <c:v>116.71401559784236</c:v>
                </c:pt>
                <c:pt idx="128">
                  <c:v>114.87725325981074</c:v>
                </c:pt>
                <c:pt idx="129">
                  <c:v>114.7167287911452</c:v>
                </c:pt>
                <c:pt idx="130">
                  <c:v>114.34515797969692</c:v>
                </c:pt>
                <c:pt idx="131">
                  <c:v>115.76755646411453</c:v>
                </c:pt>
                <c:pt idx="132">
                  <c:v>114.82023551997025</c:v>
                </c:pt>
                <c:pt idx="133">
                  <c:v>115.70879446150306</c:v>
                </c:pt>
                <c:pt idx="134">
                  <c:v>115.99365734095544</c:v>
                </c:pt>
                <c:pt idx="135">
                  <c:v>116.00309190043642</c:v>
                </c:pt>
                <c:pt idx="136">
                  <c:v>116.88927561829318</c:v>
                </c:pt>
                <c:pt idx="137">
                  <c:v>114.55745964672096</c:v>
                </c:pt>
                <c:pt idx="138">
                  <c:v>113.95748047388246</c:v>
                </c:pt>
                <c:pt idx="139">
                  <c:v>114.93499189606932</c:v>
                </c:pt>
                <c:pt idx="140">
                  <c:v>114.98313159135164</c:v>
                </c:pt>
                <c:pt idx="141">
                  <c:v>115.72440241052922</c:v>
                </c:pt>
                <c:pt idx="142">
                  <c:v>114.22687811658446</c:v>
                </c:pt>
                <c:pt idx="143">
                  <c:v>111.89550624365465</c:v>
                </c:pt>
                <c:pt idx="144">
                  <c:v>112.31243795924854</c:v>
                </c:pt>
                <c:pt idx="145">
                  <c:v>112.86747705098769</c:v>
                </c:pt>
                <c:pt idx="146">
                  <c:v>112.03527106184865</c:v>
                </c:pt>
                <c:pt idx="147">
                  <c:v>112.6403378707391</c:v>
                </c:pt>
                <c:pt idx="148">
                  <c:v>113.69333060186496</c:v>
                </c:pt>
                <c:pt idx="149">
                  <c:v>115.79077930751299</c:v>
                </c:pt>
                <c:pt idx="150">
                  <c:v>116.6574858710616</c:v>
                </c:pt>
                <c:pt idx="151">
                  <c:v>116.01991721180704</c:v>
                </c:pt>
                <c:pt idx="152">
                  <c:v>116.03884949106856</c:v>
                </c:pt>
                <c:pt idx="153">
                  <c:v>116.09695854860711</c:v>
                </c:pt>
                <c:pt idx="154">
                  <c:v>116.03757903457483</c:v>
                </c:pt>
                <c:pt idx="155">
                  <c:v>116.3329656784758</c:v>
                </c:pt>
                <c:pt idx="156">
                  <c:v>113.54334708501661</c:v>
                </c:pt>
                <c:pt idx="157">
                  <c:v>112.11343704643851</c:v>
                </c:pt>
                <c:pt idx="158">
                  <c:v>111.35796882524097</c:v>
                </c:pt>
                <c:pt idx="159">
                  <c:v>113.01614772211536</c:v>
                </c:pt>
                <c:pt idx="160">
                  <c:v>111.41912130916496</c:v>
                </c:pt>
                <c:pt idx="161">
                  <c:v>109.74428361732792</c:v>
                </c:pt>
                <c:pt idx="162">
                  <c:v>109.47882769934606</c:v>
                </c:pt>
                <c:pt idx="163">
                  <c:v>109.45976191024634</c:v>
                </c:pt>
                <c:pt idx="164">
                  <c:v>109.62587212181232</c:v>
                </c:pt>
                <c:pt idx="165">
                  <c:v>109.2325866474303</c:v>
                </c:pt>
                <c:pt idx="166">
                  <c:v>110.78666864858103</c:v>
                </c:pt>
                <c:pt idx="167">
                  <c:v>109.41439046684859</c:v>
                </c:pt>
                <c:pt idx="168">
                  <c:v>106.59071615105888</c:v>
                </c:pt>
                <c:pt idx="169">
                  <c:v>107.34572612488812</c:v>
                </c:pt>
                <c:pt idx="170">
                  <c:v>106.87564952841952</c:v>
                </c:pt>
                <c:pt idx="171">
                  <c:v>106.56647358917428</c:v>
                </c:pt>
                <c:pt idx="172">
                  <c:v>107.72506770968901</c:v>
                </c:pt>
                <c:pt idx="173">
                  <c:v>107.21474208591823</c:v>
                </c:pt>
                <c:pt idx="174">
                  <c:v>107.01474149141076</c:v>
                </c:pt>
                <c:pt idx="175">
                  <c:v>107.75667398910954</c:v>
                </c:pt>
                <c:pt idx="176">
                  <c:v>108.24994087652789</c:v>
                </c:pt>
                <c:pt idx="177">
                  <c:v>107.57754582018617</c:v>
                </c:pt>
                <c:pt idx="178">
                  <c:v>107.81434919492511</c:v>
                </c:pt>
                <c:pt idx="179">
                  <c:v>105.71050224010247</c:v>
                </c:pt>
                <c:pt idx="180">
                  <c:v>103.67591498932642</c:v>
                </c:pt>
                <c:pt idx="181">
                  <c:v>103.9534090169409</c:v>
                </c:pt>
                <c:pt idx="182">
                  <c:v>104.8343185960169</c:v>
                </c:pt>
                <c:pt idx="183">
                  <c:v>108.00875278509996</c:v>
                </c:pt>
                <c:pt idx="184">
                  <c:v>108.11320669503982</c:v>
                </c:pt>
                <c:pt idx="185">
                  <c:v>109.94823093614428</c:v>
                </c:pt>
                <c:pt idx="186">
                  <c:v>109.98022442743087</c:v>
                </c:pt>
                <c:pt idx="187">
                  <c:v>112.69698429702574</c:v>
                </c:pt>
                <c:pt idx="188">
                  <c:v>112.0233336308323</c:v>
                </c:pt>
                <c:pt idx="189">
                  <c:v>113.29758892161817</c:v>
                </c:pt>
                <c:pt idx="190">
                  <c:v>112.63639437401504</c:v>
                </c:pt>
                <c:pt idx="191">
                  <c:v>112.76904711008264</c:v>
                </c:pt>
                <c:pt idx="192">
                  <c:v>112.48163082330889</c:v>
                </c:pt>
                <c:pt idx="193">
                  <c:v>113.54541115276945</c:v>
                </c:pt>
                <c:pt idx="194">
                  <c:v>113.36282596425785</c:v>
                </c:pt>
                <c:pt idx="195">
                  <c:v>115.11105195804089</c:v>
                </c:pt>
                <c:pt idx="196">
                  <c:v>115.37942527224666</c:v>
                </c:pt>
                <c:pt idx="197">
                  <c:v>116.51045642157405</c:v>
                </c:pt>
                <c:pt idx="198">
                  <c:v>118.36043553287219</c:v>
                </c:pt>
                <c:pt idx="199">
                  <c:v>119.72988308472803</c:v>
                </c:pt>
                <c:pt idx="200">
                  <c:v>117.18764312763236</c:v>
                </c:pt>
                <c:pt idx="201">
                  <c:v>116.70034647212331</c:v>
                </c:pt>
                <c:pt idx="202">
                  <c:v>117.28745799731794</c:v>
                </c:pt>
                <c:pt idx="203">
                  <c:v>118.54860833164931</c:v>
                </c:pt>
                <c:pt idx="204">
                  <c:v>119.98299572564736</c:v>
                </c:pt>
                <c:pt idx="205">
                  <c:v>116.6371345981598</c:v>
                </c:pt>
                <c:pt idx="206">
                  <c:v>116.51362356385539</c:v>
                </c:pt>
                <c:pt idx="207">
                  <c:v>116.0134634656341</c:v>
                </c:pt>
                <c:pt idx="208">
                  <c:v>118.22764360674634</c:v>
                </c:pt>
                <c:pt idx="209">
                  <c:v>121.05254812373141</c:v>
                </c:pt>
                <c:pt idx="210">
                  <c:v>121.41859143480001</c:v>
                </c:pt>
                <c:pt idx="211">
                  <c:v>122.29700186196074</c:v>
                </c:pt>
                <c:pt idx="212">
                  <c:v>120.21789522868822</c:v>
                </c:pt>
                <c:pt idx="213">
                  <c:v>119.16466766416877</c:v>
                </c:pt>
                <c:pt idx="214">
                  <c:v>116.56875440632886</c:v>
                </c:pt>
                <c:pt idx="215">
                  <c:v>117.12868798233117</c:v>
                </c:pt>
                <c:pt idx="216">
                  <c:v>117.33668098161908</c:v>
                </c:pt>
                <c:pt idx="217">
                  <c:v>117.58519696572318</c:v>
                </c:pt>
                <c:pt idx="218">
                  <c:v>117.71400325963468</c:v>
                </c:pt>
                <c:pt idx="219">
                  <c:v>118.21042717982304</c:v>
                </c:pt>
                <c:pt idx="220">
                  <c:v>117.6076439890073</c:v>
                </c:pt>
                <c:pt idx="221">
                  <c:v>117.50779462147918</c:v>
                </c:pt>
                <c:pt idx="222">
                  <c:v>117.92991081767926</c:v>
                </c:pt>
                <c:pt idx="223">
                  <c:v>120.15065900307877</c:v>
                </c:pt>
                <c:pt idx="224">
                  <c:v>119.94199957620076</c:v>
                </c:pt>
                <c:pt idx="225">
                  <c:v>119.67736825140689</c:v>
                </c:pt>
                <c:pt idx="226">
                  <c:v>120.65318181902239</c:v>
                </c:pt>
                <c:pt idx="227">
                  <c:v>120.82631948438625</c:v>
                </c:pt>
                <c:pt idx="228">
                  <c:v>121.20764535355524</c:v>
                </c:pt>
                <c:pt idx="229">
                  <c:v>120.97153337154862</c:v>
                </c:pt>
                <c:pt idx="230">
                  <c:v>123.13140282272309</c:v>
                </c:pt>
                <c:pt idx="231">
                  <c:v>123.04260874928912</c:v>
                </c:pt>
                <c:pt idx="232">
                  <c:v>120.77054302493919</c:v>
                </c:pt>
                <c:pt idx="233">
                  <c:v>117.93355204248067</c:v>
                </c:pt>
                <c:pt idx="234">
                  <c:v>118.63154210940213</c:v>
                </c:pt>
                <c:pt idx="235">
                  <c:v>118.48098638324021</c:v>
                </c:pt>
                <c:pt idx="236">
                  <c:v>120.07503649120419</c:v>
                </c:pt>
                <c:pt idx="237">
                  <c:v>120.74048641430099</c:v>
                </c:pt>
                <c:pt idx="238">
                  <c:v>120.70958065746917</c:v>
                </c:pt>
                <c:pt idx="239">
                  <c:v>121.78459231396798</c:v>
                </c:pt>
                <c:pt idx="240">
                  <c:v>124.47912709194024</c:v>
                </c:pt>
                <c:pt idx="241">
                  <c:v>124.9872092678566</c:v>
                </c:pt>
                <c:pt idx="242">
                  <c:v>125.46970537837473</c:v>
                </c:pt>
                <c:pt idx="243">
                  <c:v>124.96478340543791</c:v>
                </c:pt>
                <c:pt idx="244">
                  <c:v>124.47259122416853</c:v>
                </c:pt>
                <c:pt idx="245">
                  <c:v>126.50853462452677</c:v>
                </c:pt>
                <c:pt idx="246">
                  <c:v>124.12422648137361</c:v>
                </c:pt>
                <c:pt idx="247">
                  <c:v>123.33539859864042</c:v>
                </c:pt>
                <c:pt idx="248">
                  <c:v>124.9395609016763</c:v>
                </c:pt>
                <c:pt idx="249">
                  <c:v>123.75699943079346</c:v>
                </c:pt>
                <c:pt idx="250">
                  <c:v>125.22928755498276</c:v>
                </c:pt>
                <c:pt idx="251">
                  <c:v>124.35523120926956</c:v>
                </c:pt>
                <c:pt idx="252">
                  <c:v>124.89049193437762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9D7-4490-A127-53ED80C865D7}"/>
            </c:ext>
          </c:extLst>
        </c:ser>
        <c:ser>
          <c:idx val="38"/>
          <c:order val="38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Sheet1!$A$42:$IS$42</c:f>
              <c:numCache>
                <c:formatCode>General</c:formatCode>
                <c:ptCount val="253"/>
                <c:pt idx="0">
                  <c:v>100</c:v>
                </c:pt>
                <c:pt idx="1">
                  <c:v>101.40721781629689</c:v>
                </c:pt>
                <c:pt idx="2">
                  <c:v>101.85753406652393</c:v>
                </c:pt>
                <c:pt idx="3">
                  <c:v>102.14352996823385</c:v>
                </c:pt>
                <c:pt idx="4">
                  <c:v>102.04843991059512</c:v>
                </c:pt>
                <c:pt idx="5">
                  <c:v>103.24936649169619</c:v>
                </c:pt>
                <c:pt idx="6">
                  <c:v>104.19712882096859</c:v>
                </c:pt>
                <c:pt idx="7">
                  <c:v>103.11593364079103</c:v>
                </c:pt>
                <c:pt idx="8">
                  <c:v>104.72427629261955</c:v>
                </c:pt>
                <c:pt idx="9">
                  <c:v>103.02753959841573</c:v>
                </c:pt>
                <c:pt idx="10">
                  <c:v>101.98822605638971</c:v>
                </c:pt>
                <c:pt idx="11">
                  <c:v>100.58610432513515</c:v>
                </c:pt>
                <c:pt idx="12">
                  <c:v>100.13202537389073</c:v>
                </c:pt>
                <c:pt idx="13">
                  <c:v>100.74835675819097</c:v>
                </c:pt>
                <c:pt idx="14">
                  <c:v>101.43720010574161</c:v>
                </c:pt>
                <c:pt idx="15">
                  <c:v>99.938284383915089</c:v>
                </c:pt>
                <c:pt idx="16">
                  <c:v>98.623414090108398</c:v>
                </c:pt>
                <c:pt idx="17">
                  <c:v>98.07062010517626</c:v>
                </c:pt>
                <c:pt idx="18">
                  <c:v>99.042979096154951</c:v>
                </c:pt>
                <c:pt idx="19">
                  <c:v>98.782295380700148</c:v>
                </c:pt>
                <c:pt idx="20">
                  <c:v>101.4993736666128</c:v>
                </c:pt>
                <c:pt idx="21">
                  <c:v>100.77589409024745</c:v>
                </c:pt>
                <c:pt idx="22">
                  <c:v>102.50716129369074</c:v>
                </c:pt>
                <c:pt idx="23">
                  <c:v>100.1706793464448</c:v>
                </c:pt>
                <c:pt idx="24">
                  <c:v>99.859381654258257</c:v>
                </c:pt>
                <c:pt idx="25">
                  <c:v>100.04498377255278</c:v>
                </c:pt>
                <c:pt idx="26">
                  <c:v>99.579767167673964</c:v>
                </c:pt>
                <c:pt idx="27">
                  <c:v>101.88713569987581</c:v>
                </c:pt>
                <c:pt idx="28">
                  <c:v>103.3618275954633</c:v>
                </c:pt>
                <c:pt idx="29">
                  <c:v>104.9280369396262</c:v>
                </c:pt>
                <c:pt idx="30">
                  <c:v>106.31604643599618</c:v>
                </c:pt>
                <c:pt idx="31">
                  <c:v>108.51702441233346</c:v>
                </c:pt>
                <c:pt idx="32">
                  <c:v>109.07810275015434</c:v>
                </c:pt>
                <c:pt idx="33">
                  <c:v>109.16065219932916</c:v>
                </c:pt>
                <c:pt idx="34">
                  <c:v>109.74035631618564</c:v>
                </c:pt>
                <c:pt idx="35">
                  <c:v>108.79654123872157</c:v>
                </c:pt>
                <c:pt idx="36">
                  <c:v>109.77702415040322</c:v>
                </c:pt>
                <c:pt idx="37">
                  <c:v>109.71189178365972</c:v>
                </c:pt>
                <c:pt idx="38">
                  <c:v>110.83867125866227</c:v>
                </c:pt>
                <c:pt idx="39">
                  <c:v>112.37203489832096</c:v>
                </c:pt>
                <c:pt idx="40">
                  <c:v>114.33974553750764</c:v>
                </c:pt>
                <c:pt idx="41">
                  <c:v>115.33919700741161</c:v>
                </c:pt>
                <c:pt idx="42">
                  <c:v>114.29797446063863</c:v>
                </c:pt>
                <c:pt idx="43">
                  <c:v>115.48506615927106</c:v>
                </c:pt>
                <c:pt idx="44">
                  <c:v>115.06095346626745</c:v>
                </c:pt>
                <c:pt idx="45">
                  <c:v>113.04351211400194</c:v>
                </c:pt>
                <c:pt idx="46">
                  <c:v>117.16103691928043</c:v>
                </c:pt>
                <c:pt idx="47">
                  <c:v>118.28919579961993</c:v>
                </c:pt>
                <c:pt idx="48">
                  <c:v>116.88676862246935</c:v>
                </c:pt>
                <c:pt idx="49">
                  <c:v>120.21056486093555</c:v>
                </c:pt>
                <c:pt idx="50">
                  <c:v>121.54014173219686</c:v>
                </c:pt>
                <c:pt idx="51">
                  <c:v>119.36761248127281</c:v>
                </c:pt>
                <c:pt idx="52">
                  <c:v>118.46946310031271</c:v>
                </c:pt>
                <c:pt idx="53">
                  <c:v>120.86551304490597</c:v>
                </c:pt>
                <c:pt idx="54">
                  <c:v>123.22224488040446</c:v>
                </c:pt>
                <c:pt idx="55">
                  <c:v>123.99861304279666</c:v>
                </c:pt>
                <c:pt idx="56">
                  <c:v>123.71475074360514</c:v>
                </c:pt>
                <c:pt idx="57">
                  <c:v>126.33878753643957</c:v>
                </c:pt>
                <c:pt idx="58">
                  <c:v>125.85802496576581</c:v>
                </c:pt>
                <c:pt idx="59">
                  <c:v>126.35473854733735</c:v>
                </c:pt>
                <c:pt idx="60">
                  <c:v>128.39752208647613</c:v>
                </c:pt>
                <c:pt idx="61">
                  <c:v>128.56524480893836</c:v>
                </c:pt>
                <c:pt idx="62">
                  <c:v>130.45848468502032</c:v>
                </c:pt>
                <c:pt idx="63">
                  <c:v>130.89859668683371</c:v>
                </c:pt>
                <c:pt idx="64">
                  <c:v>131.69217139495632</c:v>
                </c:pt>
                <c:pt idx="65">
                  <c:v>130.19806608197513</c:v>
                </c:pt>
                <c:pt idx="66">
                  <c:v>133.00442123777876</c:v>
                </c:pt>
                <c:pt idx="67">
                  <c:v>135.22026724028643</c:v>
                </c:pt>
                <c:pt idx="68">
                  <c:v>136.58485729344679</c:v>
                </c:pt>
                <c:pt idx="69">
                  <c:v>134.73815938634706</c:v>
                </c:pt>
                <c:pt idx="70">
                  <c:v>132.40426086629989</c:v>
                </c:pt>
                <c:pt idx="71">
                  <c:v>132.48750867122578</c:v>
                </c:pt>
                <c:pt idx="72">
                  <c:v>135.12847810609878</c:v>
                </c:pt>
                <c:pt idx="73">
                  <c:v>134.75521223834548</c:v>
                </c:pt>
                <c:pt idx="74">
                  <c:v>134.86825381472619</c:v>
                </c:pt>
                <c:pt idx="75">
                  <c:v>134.66248075726375</c:v>
                </c:pt>
                <c:pt idx="76">
                  <c:v>135.44019411231071</c:v>
                </c:pt>
                <c:pt idx="77">
                  <c:v>136.53078851616351</c:v>
                </c:pt>
                <c:pt idx="78">
                  <c:v>133.14123999625423</c:v>
                </c:pt>
                <c:pt idx="79">
                  <c:v>132.86469731166571</c:v>
                </c:pt>
                <c:pt idx="80">
                  <c:v>132.7069853668811</c:v>
                </c:pt>
                <c:pt idx="81">
                  <c:v>133.32614322142334</c:v>
                </c:pt>
                <c:pt idx="82">
                  <c:v>134.96681781291289</c:v>
                </c:pt>
                <c:pt idx="83">
                  <c:v>136.03235918748317</c:v>
                </c:pt>
                <c:pt idx="84">
                  <c:v>135.13555567193677</c:v>
                </c:pt>
                <c:pt idx="85">
                  <c:v>135.57350576322906</c:v>
                </c:pt>
                <c:pt idx="86">
                  <c:v>138.65705480184519</c:v>
                </c:pt>
                <c:pt idx="87">
                  <c:v>137.98125306172057</c:v>
                </c:pt>
                <c:pt idx="88">
                  <c:v>138.9929365954487</c:v>
                </c:pt>
                <c:pt idx="89">
                  <c:v>139.48034774320695</c:v>
                </c:pt>
                <c:pt idx="90">
                  <c:v>139.06516586289501</c:v>
                </c:pt>
                <c:pt idx="91">
                  <c:v>135.37547388524089</c:v>
                </c:pt>
                <c:pt idx="92">
                  <c:v>133.8812721399824</c:v>
                </c:pt>
                <c:pt idx="93">
                  <c:v>132.46813962254706</c:v>
                </c:pt>
                <c:pt idx="94">
                  <c:v>130.87131582767532</c:v>
                </c:pt>
                <c:pt idx="95">
                  <c:v>129.83376658427017</c:v>
                </c:pt>
                <c:pt idx="96">
                  <c:v>133.11560352340541</c:v>
                </c:pt>
                <c:pt idx="97">
                  <c:v>134.79968043985485</c:v>
                </c:pt>
                <c:pt idx="98">
                  <c:v>138.34385662739658</c:v>
                </c:pt>
                <c:pt idx="99">
                  <c:v>138.61891031499488</c:v>
                </c:pt>
                <c:pt idx="100">
                  <c:v>140.1785499165448</c:v>
                </c:pt>
                <c:pt idx="101">
                  <c:v>141.65998050410209</c:v>
                </c:pt>
                <c:pt idx="102">
                  <c:v>139.46929872154868</c:v>
                </c:pt>
                <c:pt idx="103">
                  <c:v>137.86030667486918</c:v>
                </c:pt>
                <c:pt idx="104">
                  <c:v>136.59310802034022</c:v>
                </c:pt>
                <c:pt idx="105">
                  <c:v>134.10298979560343</c:v>
                </c:pt>
                <c:pt idx="106">
                  <c:v>134.32379823850275</c:v>
                </c:pt>
                <c:pt idx="107">
                  <c:v>136.05208586479048</c:v>
                </c:pt>
                <c:pt idx="108">
                  <c:v>136.9620860941327</c:v>
                </c:pt>
                <c:pt idx="109">
                  <c:v>136.50691422764416</c:v>
                </c:pt>
                <c:pt idx="110">
                  <c:v>133.6783964968871</c:v>
                </c:pt>
                <c:pt idx="111">
                  <c:v>131.47317381820869</c:v>
                </c:pt>
                <c:pt idx="112">
                  <c:v>131.42272662453942</c:v>
                </c:pt>
                <c:pt idx="113">
                  <c:v>128.51026225957989</c:v>
                </c:pt>
                <c:pt idx="114">
                  <c:v>126.66343281379008</c:v>
                </c:pt>
                <c:pt idx="115">
                  <c:v>126.22577858015143</c:v>
                </c:pt>
                <c:pt idx="116">
                  <c:v>126.59082918261427</c:v>
                </c:pt>
                <c:pt idx="117">
                  <c:v>130.78124413601495</c:v>
                </c:pt>
                <c:pt idx="118">
                  <c:v>129.69052942065315</c:v>
                </c:pt>
                <c:pt idx="119">
                  <c:v>125.84008631606264</c:v>
                </c:pt>
                <c:pt idx="120">
                  <c:v>126.88622158672376</c:v>
                </c:pt>
                <c:pt idx="121">
                  <c:v>125.89978635846238</c:v>
                </c:pt>
                <c:pt idx="122">
                  <c:v>126.72328553185912</c:v>
                </c:pt>
                <c:pt idx="123">
                  <c:v>127.4435729963198</c:v>
                </c:pt>
                <c:pt idx="124">
                  <c:v>126.18005905580711</c:v>
                </c:pt>
                <c:pt idx="125">
                  <c:v>127.89623604204318</c:v>
                </c:pt>
                <c:pt idx="126">
                  <c:v>126.50818743287095</c:v>
                </c:pt>
                <c:pt idx="127">
                  <c:v>128.79565377707348</c:v>
                </c:pt>
                <c:pt idx="128">
                  <c:v>124.15485982397861</c:v>
                </c:pt>
                <c:pt idx="129">
                  <c:v>124.14909722343444</c:v>
                </c:pt>
                <c:pt idx="130">
                  <c:v>120.26342133647059</c:v>
                </c:pt>
                <c:pt idx="131">
                  <c:v>119.10483207460678</c:v>
                </c:pt>
                <c:pt idx="132">
                  <c:v>117.23044476378014</c:v>
                </c:pt>
                <c:pt idx="133">
                  <c:v>117.06663204783219</c:v>
                </c:pt>
                <c:pt idx="134">
                  <c:v>116.68744983158608</c:v>
                </c:pt>
                <c:pt idx="135">
                  <c:v>118.13898529424621</c:v>
                </c:pt>
                <c:pt idx="136">
                  <c:v>117.17225904980064</c:v>
                </c:pt>
                <c:pt idx="137">
                  <c:v>118.07901958732097</c:v>
                </c:pt>
                <c:pt idx="138">
                  <c:v>118.36971771168652</c:v>
                </c:pt>
                <c:pt idx="139">
                  <c:v>118.37934553244931</c:v>
                </c:pt>
                <c:pt idx="140">
                  <c:v>119.28368219126384</c:v>
                </c:pt>
                <c:pt idx="141">
                  <c:v>116.9041003706883</c:v>
                </c:pt>
                <c:pt idx="142">
                  <c:v>116.29183098501812</c:v>
                </c:pt>
                <c:pt idx="143">
                  <c:v>117.2893661413077</c:v>
                </c:pt>
                <c:pt idx="144">
                  <c:v>117.33849194932101</c:v>
                </c:pt>
                <c:pt idx="145">
                  <c:v>118.09494725580423</c:v>
                </c:pt>
                <c:pt idx="146">
                  <c:v>116.56674707655145</c:v>
                </c:pt>
                <c:pt idx="147">
                  <c:v>114.18761845171215</c:v>
                </c:pt>
                <c:pt idx="148">
                  <c:v>114.6130907629682</c:v>
                </c:pt>
                <c:pt idx="149">
                  <c:v>115.17949949698193</c:v>
                </c:pt>
                <c:pt idx="150">
                  <c:v>114.33024626822299</c:v>
                </c:pt>
                <c:pt idx="151">
                  <c:v>114.94770750711253</c:v>
                </c:pt>
                <c:pt idx="152">
                  <c:v>116.02227016159844</c:v>
                </c:pt>
                <c:pt idx="153">
                  <c:v>118.16268384363723</c:v>
                </c:pt>
                <c:pt idx="154">
                  <c:v>119.04714437034131</c:v>
                </c:pt>
                <c:pt idx="155">
                  <c:v>118.39651550021314</c:v>
                </c:pt>
                <c:pt idx="156">
                  <c:v>118.41583559583904</c:v>
                </c:pt>
                <c:pt idx="157">
                  <c:v>118.47513498250387</c:v>
                </c:pt>
                <c:pt idx="158">
                  <c:v>118.41453911480744</c:v>
                </c:pt>
                <c:pt idx="159">
                  <c:v>118.71597657661265</c:v>
                </c:pt>
                <c:pt idx="160">
                  <c:v>115.86921432253166</c:v>
                </c:pt>
                <c:pt idx="161">
                  <c:v>114.41001343603772</c:v>
                </c:pt>
                <c:pt idx="162">
                  <c:v>113.63906990228531</c:v>
                </c:pt>
                <c:pt idx="163">
                  <c:v>115.33121559747235</c:v>
                </c:pt>
                <c:pt idx="164">
                  <c:v>113.70147505809634</c:v>
                </c:pt>
                <c:pt idx="165">
                  <c:v>111.99232932254202</c:v>
                </c:pt>
                <c:pt idx="166">
                  <c:v>111.72143569959118</c:v>
                </c:pt>
                <c:pt idx="167">
                  <c:v>111.70197935925827</c:v>
                </c:pt>
                <c:pt idx="168">
                  <c:v>111.87149223869355</c:v>
                </c:pt>
                <c:pt idx="169">
                  <c:v>111.47015054769172</c:v>
                </c:pt>
                <c:pt idx="170">
                  <c:v>113.0560669847974</c:v>
                </c:pt>
                <c:pt idx="171">
                  <c:v>111.65567850910595</c:v>
                </c:pt>
                <c:pt idx="172">
                  <c:v>108.77416292168638</c:v>
                </c:pt>
                <c:pt idx="173">
                  <c:v>109.54463882114851</c:v>
                </c:pt>
                <c:pt idx="174">
                  <c:v>109.06493298806748</c:v>
                </c:pt>
                <c:pt idx="175">
                  <c:v>108.74942376548879</c:v>
                </c:pt>
                <c:pt idx="176">
                  <c:v>109.93175099036995</c:v>
                </c:pt>
                <c:pt idx="177">
                  <c:v>109.41097165284785</c:v>
                </c:pt>
                <c:pt idx="178">
                  <c:v>109.20687416634107</c:v>
                </c:pt>
                <c:pt idx="179">
                  <c:v>109.96400470543239</c:v>
                </c:pt>
                <c:pt idx="180">
                  <c:v>110.46737586863836</c:v>
                </c:pt>
                <c:pt idx="181">
                  <c:v>109.78120720360567</c:v>
                </c:pt>
                <c:pt idx="182">
                  <c:v>110.02286135318241</c:v>
                </c:pt>
                <c:pt idx="183">
                  <c:v>107.87591835767934</c:v>
                </c:pt>
                <c:pt idx="184">
                  <c:v>105.79965380964251</c:v>
                </c:pt>
                <c:pt idx="185">
                  <c:v>106.08283213566816</c:v>
                </c:pt>
                <c:pt idx="186">
                  <c:v>106.9817866181382</c:v>
                </c:pt>
                <c:pt idx="187">
                  <c:v>110.22124718408601</c:v>
                </c:pt>
                <c:pt idx="188">
                  <c:v>110.32784076960525</c:v>
                </c:pt>
                <c:pt idx="189">
                  <c:v>112.20045437963358</c:v>
                </c:pt>
                <c:pt idx="190">
                  <c:v>112.23310323836446</c:v>
                </c:pt>
                <c:pt idx="191">
                  <c:v>115.00551430140314</c:v>
                </c:pt>
                <c:pt idx="192">
                  <c:v>114.31806430610541</c:v>
                </c:pt>
                <c:pt idx="193">
                  <c:v>115.61842195083061</c:v>
                </c:pt>
                <c:pt idx="194">
                  <c:v>114.94368323022769</c:v>
                </c:pt>
                <c:pt idx="195">
                  <c:v>115.07905327788339</c:v>
                </c:pt>
                <c:pt idx="196">
                  <c:v>114.78574944118181</c:v>
                </c:pt>
                <c:pt idx="197">
                  <c:v>115.87132067147209</c:v>
                </c:pt>
                <c:pt idx="198">
                  <c:v>115.68499533508819</c:v>
                </c:pt>
                <c:pt idx="199">
                  <c:v>117.46903268785528</c:v>
                </c:pt>
                <c:pt idx="200">
                  <c:v>117.74290346813864</c:v>
                </c:pt>
                <c:pt idx="201">
                  <c:v>118.8971031109301</c:v>
                </c:pt>
                <c:pt idx="202">
                  <c:v>120.78497793268174</c:v>
                </c:pt>
                <c:pt idx="203">
                  <c:v>122.18247779474446</c:v>
                </c:pt>
                <c:pt idx="204">
                  <c:v>119.58816157974454</c:v>
                </c:pt>
                <c:pt idx="205">
                  <c:v>119.09088294506105</c:v>
                </c:pt>
                <c:pt idx="206">
                  <c:v>119.69002109705747</c:v>
                </c:pt>
                <c:pt idx="207">
                  <c:v>120.97700533816987</c:v>
                </c:pt>
                <c:pt idx="208">
                  <c:v>122.44077529601914</c:v>
                </c:pt>
                <c:pt idx="209">
                  <c:v>119.02637621384305</c:v>
                </c:pt>
                <c:pt idx="210">
                  <c:v>118.90033513021795</c:v>
                </c:pt>
                <c:pt idx="211">
                  <c:v>118.38992955292784</c:v>
                </c:pt>
                <c:pt idx="212">
                  <c:v>120.64946584374309</c:v>
                </c:pt>
                <c:pt idx="213">
                  <c:v>123.53223683229029</c:v>
                </c:pt>
                <c:pt idx="214">
                  <c:v>123.90577832063288</c:v>
                </c:pt>
                <c:pt idx="215">
                  <c:v>124.8021824575624</c:v>
                </c:pt>
                <c:pt idx="216">
                  <c:v>122.68048657423009</c:v>
                </c:pt>
                <c:pt idx="217">
                  <c:v>121.60568427592965</c:v>
                </c:pt>
                <c:pt idx="218">
                  <c:v>118.9565952948717</c:v>
                </c:pt>
                <c:pt idx="219">
                  <c:v>119.52799877371766</c:v>
                </c:pt>
                <c:pt idx="220">
                  <c:v>119.74025238461422</c:v>
                </c:pt>
                <c:pt idx="221">
                  <c:v>119.99385906932092</c:v>
                </c:pt>
                <c:pt idx="222">
                  <c:v>120.12530388276426</c:v>
                </c:pt>
                <c:pt idx="223">
                  <c:v>120.6318967486595</c:v>
                </c:pt>
                <c:pt idx="224">
                  <c:v>120.01676590638873</c:v>
                </c:pt>
                <c:pt idx="225">
                  <c:v>119.91487118456568</c:v>
                </c:pt>
                <c:pt idx="226">
                  <c:v>120.34563417739781</c:v>
                </c:pt>
                <c:pt idx="227">
                  <c:v>122.61187305494087</c:v>
                </c:pt>
                <c:pt idx="228">
                  <c:v>122.39893936508548</c:v>
                </c:pt>
                <c:pt idx="229">
                  <c:v>122.1288872266186</c:v>
                </c:pt>
                <c:pt idx="230">
                  <c:v>123.12468974880615</c:v>
                </c:pt>
                <c:pt idx="231">
                  <c:v>123.3013740352076</c:v>
                </c:pt>
                <c:pt idx="232">
                  <c:v>123.69051113567006</c:v>
                </c:pt>
                <c:pt idx="233">
                  <c:v>123.44956254159032</c:v>
                </c:pt>
                <c:pt idx="234">
                  <c:v>125.65367562061941</c:v>
                </c:pt>
                <c:pt idx="235">
                  <c:v>125.56306265394697</c:v>
                </c:pt>
                <c:pt idx="236">
                  <c:v>123.24445502850452</c:v>
                </c:pt>
                <c:pt idx="237">
                  <c:v>120.34934999050134</c:v>
                </c:pt>
                <c:pt idx="238">
                  <c:v>121.06163796452562</c:v>
                </c:pt>
                <c:pt idx="239">
                  <c:v>120.9079981947813</c:v>
                </c:pt>
                <c:pt idx="240">
                  <c:v>122.5347014613517</c:v>
                </c:pt>
                <c:pt idx="241">
                  <c:v>123.21378272625824</c:v>
                </c:pt>
                <c:pt idx="242">
                  <c:v>123.18224388356882</c:v>
                </c:pt>
                <c:pt idx="243">
                  <c:v>124.27927650788288</c:v>
                </c:pt>
                <c:pt idx="244">
                  <c:v>127.029007211652</c:v>
                </c:pt>
                <c:pt idx="245">
                  <c:v>127.54749714563845</c:v>
                </c:pt>
                <c:pt idx="246">
                  <c:v>128.03987689905148</c:v>
                </c:pt>
                <c:pt idx="247">
                  <c:v>127.52461190290366</c:v>
                </c:pt>
                <c:pt idx="248">
                  <c:v>127.02233746055633</c:v>
                </c:pt>
                <c:pt idx="249">
                  <c:v>129.09998593808464</c:v>
                </c:pt>
                <c:pt idx="250">
                  <c:v>126.66683667533556</c:v>
                </c:pt>
                <c:pt idx="251">
                  <c:v>125.86185012742656</c:v>
                </c:pt>
                <c:pt idx="252">
                  <c:v>127.49887273130855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9D7-4490-A127-53ED80C865D7}"/>
            </c:ext>
          </c:extLst>
        </c:ser>
        <c:ser>
          <c:idx val="39"/>
          <c:order val="39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Sheet1!$A$43:$IS$43</c:f>
              <c:numCache>
                <c:formatCode>General</c:formatCode>
                <c:ptCount val="253"/>
                <c:pt idx="0">
                  <c:v>100</c:v>
                </c:pt>
                <c:pt idx="1">
                  <c:v>99.053493175141298</c:v>
                </c:pt>
                <c:pt idx="2">
                  <c:v>100.23189344609148</c:v>
                </c:pt>
                <c:pt idx="3">
                  <c:v>99.532310112033613</c:v>
                </c:pt>
                <c:pt idx="4">
                  <c:v>99.960725836600858</c:v>
                </c:pt>
                <c:pt idx="5">
                  <c:v>101.36739097987319</c:v>
                </c:pt>
                <c:pt idx="6">
                  <c:v>101.81753037216029</c:v>
                </c:pt>
                <c:pt idx="7">
                  <c:v>102.10341395137247</c:v>
                </c:pt>
                <c:pt idx="8">
                  <c:v>102.00836123955837</c:v>
                </c:pt>
                <c:pt idx="9">
                  <c:v>103.20881616679168</c:v>
                </c:pt>
                <c:pt idx="10">
                  <c:v>104.15620627033823</c:v>
                </c:pt>
                <c:pt idx="11">
                  <c:v>103.07543572052241</c:v>
                </c:pt>
                <c:pt idx="12">
                  <c:v>104.68314670922983</c:v>
                </c:pt>
                <c:pt idx="13">
                  <c:v>102.98707639416774</c:v>
                </c:pt>
                <c:pt idx="14">
                  <c:v>101.94817103384045</c:v>
                </c:pt>
                <c:pt idx="15">
                  <c:v>100.54659997416569</c:v>
                </c:pt>
                <c:pt idx="16">
                  <c:v>100.09269935863053</c:v>
                </c:pt>
                <c:pt idx="17">
                  <c:v>100.70878868393582</c:v>
                </c:pt>
                <c:pt idx="18">
                  <c:v>101.39736149402458</c:v>
                </c:pt>
                <c:pt idx="19">
                  <c:v>99.899034458807876</c:v>
                </c:pt>
                <c:pt idx="20">
                  <c:v>98.584680569308858</c:v>
                </c:pt>
                <c:pt idx="21">
                  <c:v>98.032103689589619</c:v>
                </c:pt>
                <c:pt idx="22">
                  <c:v>99.004080794709367</c:v>
                </c:pt>
                <c:pt idx="23">
                  <c:v>98.743499460602919</c:v>
                </c:pt>
                <c:pt idx="24">
                  <c:v>101.45951063674987</c:v>
                </c:pt>
                <c:pt idx="25">
                  <c:v>100.73631520093551</c:v>
                </c:pt>
                <c:pt idx="26">
                  <c:v>102.46690246366845</c:v>
                </c:pt>
                <c:pt idx="27">
                  <c:v>100.13133815016026</c:v>
                </c:pt>
                <c:pt idx="28">
                  <c:v>99.820162717538011</c:v>
                </c:pt>
                <c:pt idx="29">
                  <c:v>100.00569194215332</c:v>
                </c:pt>
                <c:pt idx="30">
                  <c:v>99.540658047204062</c:v>
                </c:pt>
                <c:pt idx="31">
                  <c:v>101.84712037971835</c:v>
                </c:pt>
                <c:pt idx="32">
                  <c:v>103.32123310240112</c:v>
                </c:pt>
                <c:pt idx="33">
                  <c:v>104.88682733094701</c:v>
                </c:pt>
                <c:pt idx="34">
                  <c:v>106.27429169819941</c:v>
                </c:pt>
                <c:pt idx="35">
                  <c:v>108.47440525884987</c:v>
                </c:pt>
                <c:pt idx="36">
                  <c:v>109.03526323784756</c:v>
                </c:pt>
                <c:pt idx="37">
                  <c:v>109.11778026641683</c:v>
                </c:pt>
                <c:pt idx="38">
                  <c:v>109.69725670933123</c:v>
                </c:pt>
                <c:pt idx="39">
                  <c:v>108.75381230734287</c:v>
                </c:pt>
                <c:pt idx="40">
                  <c:v>109.73391014256369</c:v>
                </c:pt>
                <c:pt idx="41">
                  <c:v>109.66880335601233</c:v>
                </c:pt>
                <c:pt idx="42">
                  <c:v>110.79514029780273</c:v>
                </c:pt>
                <c:pt idx="43">
                  <c:v>112.32790172172007</c:v>
                </c:pt>
                <c:pt idx="44">
                  <c:v>114.29483955901509</c:v>
                </c:pt>
                <c:pt idx="45">
                  <c:v>115.29389850271566</c:v>
                </c:pt>
                <c:pt idx="46">
                  <c:v>114.25308488738705</c:v>
                </c:pt>
                <c:pt idx="47">
                  <c:v>115.43971036568607</c:v>
                </c:pt>
                <c:pt idx="48">
                  <c:v>115.0157642393945</c:v>
                </c:pt>
                <c:pt idx="49">
                  <c:v>112.99911522034216</c:v>
                </c:pt>
                <c:pt idx="50">
                  <c:v>117.11502290220064</c:v>
                </c:pt>
                <c:pt idx="51">
                  <c:v>118.24273870757807</c:v>
                </c:pt>
                <c:pt idx="52">
                  <c:v>116.8408623219686</c:v>
                </c:pt>
                <c:pt idx="53">
                  <c:v>120.16335316726905</c:v>
                </c:pt>
                <c:pt idx="54">
                  <c:v>121.49240785833743</c:v>
                </c:pt>
                <c:pt idx="55">
                  <c:v>119.3207318501013</c:v>
                </c:pt>
                <c:pt idx="56">
                  <c:v>118.42293520979663</c:v>
                </c:pt>
                <c:pt idx="57">
                  <c:v>120.81804412581953</c:v>
                </c:pt>
                <c:pt idx="58">
                  <c:v>123.17385037460606</c:v>
                </c:pt>
                <c:pt idx="59">
                  <c:v>123.94991362489759</c:v>
                </c:pt>
                <c:pt idx="60">
                  <c:v>123.66616281024928</c:v>
                </c:pt>
                <c:pt idx="61">
                  <c:v>126.28916903458604</c:v>
                </c:pt>
                <c:pt idx="62">
                  <c:v>125.80859527938985</c:v>
                </c:pt>
                <c:pt idx="63">
                  <c:v>126.30511378085774</c:v>
                </c:pt>
                <c:pt idx="64">
                  <c:v>128.34709503385147</c:v>
                </c:pt>
                <c:pt idx="65">
                  <c:v>128.51475188461762</c:v>
                </c:pt>
                <c:pt idx="66">
                  <c:v>130.40724820657712</c:v>
                </c:pt>
                <c:pt idx="67">
                  <c:v>130.84718735808377</c:v>
                </c:pt>
                <c:pt idx="68">
                  <c:v>131.64045039637881</c:v>
                </c:pt>
                <c:pt idx="69">
                  <c:v>130.14693188075958</c:v>
                </c:pt>
                <c:pt idx="70">
                  <c:v>132.95218486405375</c:v>
                </c:pt>
                <c:pt idx="71">
                  <c:v>135.16716061158172</c:v>
                </c:pt>
                <c:pt idx="72">
                  <c:v>136.53121473341488</c:v>
                </c:pt>
                <c:pt idx="73">
                  <c:v>134.68524210146867</c:v>
                </c:pt>
                <c:pt idx="74">
                  <c:v>132.35226020053983</c:v>
                </c:pt>
                <c:pt idx="75">
                  <c:v>132.43547531058678</c:v>
                </c:pt>
                <c:pt idx="76">
                  <c:v>135.07540752680862</c:v>
                </c:pt>
                <c:pt idx="77">
                  <c:v>134.70228825610212</c:v>
                </c:pt>
                <c:pt idx="78">
                  <c:v>134.81528543634943</c:v>
                </c:pt>
                <c:pt idx="79">
                  <c:v>134.60959319453383</c:v>
                </c:pt>
                <c:pt idx="80">
                  <c:v>135.38700110916693</c:v>
                </c:pt>
                <c:pt idx="81">
                  <c:v>136.47716719119154</c:v>
                </c:pt>
                <c:pt idx="82">
                  <c:v>133.08894988810644</c:v>
                </c:pt>
                <c:pt idx="83">
                  <c:v>132.81251581334374</c:v>
                </c:pt>
                <c:pt idx="84">
                  <c:v>132.65486580860602</c:v>
                </c:pt>
                <c:pt idx="85">
                  <c:v>133.27378049408077</c:v>
                </c:pt>
                <c:pt idx="86">
                  <c:v>134.91381072435041</c:v>
                </c:pt>
                <c:pt idx="87">
                  <c:v>135.97893361646015</c:v>
                </c:pt>
                <c:pt idx="88">
                  <c:v>135.08248231299183</c:v>
                </c:pt>
                <c:pt idx="89">
                  <c:v>135.52026040304966</c:v>
                </c:pt>
                <c:pt idx="90">
                  <c:v>138.60259840357787</c:v>
                </c:pt>
                <c:pt idx="91">
                  <c:v>137.92706207893292</c:v>
                </c:pt>
                <c:pt idx="92">
                  <c:v>138.93834828241694</c:v>
                </c:pt>
                <c:pt idx="93">
                  <c:v>139.4255680035246</c:v>
                </c:pt>
                <c:pt idx="94">
                  <c:v>139.01054918242275</c:v>
                </c:pt>
                <c:pt idx="95">
                  <c:v>135.32230630042486</c:v>
                </c:pt>
                <c:pt idx="96">
                  <c:v>133.82869139040133</c:v>
                </c:pt>
                <c:pt idx="97">
                  <c:v>132.41611386893993</c:v>
                </c:pt>
                <c:pt idx="98">
                  <c:v>130.8199172132546</c:v>
                </c:pt>
                <c:pt idx="99">
                  <c:v>129.78277545863466</c:v>
                </c:pt>
                <c:pt idx="100">
                  <c:v>133.06332348376793</c:v>
                </c:pt>
                <c:pt idx="101">
                  <c:v>134.74673899309744</c:v>
                </c:pt>
                <c:pt idx="102">
                  <c:v>138.2895232350921</c:v>
                </c:pt>
                <c:pt idx="103">
                  <c:v>138.5644688976557</c:v>
                </c:pt>
                <c:pt idx="104">
                  <c:v>140.12349596380005</c:v>
                </c:pt>
                <c:pt idx="105">
                  <c:v>141.60434473188775</c:v>
                </c:pt>
                <c:pt idx="106">
                  <c:v>139.41452332127719</c:v>
                </c:pt>
                <c:pt idx="107">
                  <c:v>137.80616319276317</c:v>
                </c:pt>
                <c:pt idx="108">
                  <c:v>136.53946221990438</c:v>
                </c:pt>
                <c:pt idx="109">
                  <c:v>134.05032196826801</c:v>
                </c:pt>
                <c:pt idx="110">
                  <c:v>134.27104369049866</c:v>
                </c:pt>
                <c:pt idx="111">
                  <c:v>135.99865254628003</c:v>
                </c:pt>
                <c:pt idx="112">
                  <c:v>136.90829538064523</c:v>
                </c:pt>
                <c:pt idx="113">
                  <c:v>136.45330227909926</c:v>
                </c:pt>
                <c:pt idx="114">
                  <c:v>133.62589542501755</c:v>
                </c:pt>
                <c:pt idx="115">
                  <c:v>131.42153882909727</c:v>
                </c:pt>
                <c:pt idx="116">
                  <c:v>131.37111144814125</c:v>
                </c:pt>
                <c:pt idx="117">
                  <c:v>128.45979092919535</c:v>
                </c:pt>
                <c:pt idx="118">
                  <c:v>126.61368681021979</c:v>
                </c:pt>
                <c:pt idx="119">
                  <c:v>126.17620446161997</c:v>
                </c:pt>
                <c:pt idx="120">
                  <c:v>126.54111169351272</c:v>
                </c:pt>
                <c:pt idx="121">
                  <c:v>130.72988089649749</c:v>
                </c:pt>
                <c:pt idx="122">
                  <c:v>129.63959455021524</c:v>
                </c:pt>
                <c:pt idx="123">
                  <c:v>125.79066367494121</c:v>
                </c:pt>
                <c:pt idx="124">
                  <c:v>126.83638808472676</c:v>
                </c:pt>
                <c:pt idx="125">
                  <c:v>125.85034027064876</c:v>
                </c:pt>
                <c:pt idx="126">
                  <c:v>126.67351602163455</c:v>
                </c:pt>
                <c:pt idx="127">
                  <c:v>127.3935205992195</c:v>
                </c:pt>
                <c:pt idx="128">
                  <c:v>126.13050289323638</c:v>
                </c:pt>
                <c:pt idx="129">
                  <c:v>127.84600586531867</c:v>
                </c:pt>
                <c:pt idx="130">
                  <c:v>126.45850240062528</c:v>
                </c:pt>
                <c:pt idx="131">
                  <c:v>128.74507036155811</c:v>
                </c:pt>
                <c:pt idx="132">
                  <c:v>124.10609904146339</c:v>
                </c:pt>
                <c:pt idx="133">
                  <c:v>124.10033870413238</c:v>
                </c:pt>
                <c:pt idx="134">
                  <c:v>120.21618888386554</c:v>
                </c:pt>
                <c:pt idx="135">
                  <c:v>119.05805464824157</c:v>
                </c:pt>
                <c:pt idx="136">
                  <c:v>117.18440348735011</c:v>
                </c:pt>
                <c:pt idx="137">
                  <c:v>117.02065510747587</c:v>
                </c:pt>
                <c:pt idx="138">
                  <c:v>116.64162181187297</c:v>
                </c:pt>
                <c:pt idx="139">
                  <c:v>118.09258719612369</c:v>
                </c:pt>
                <c:pt idx="140">
                  <c:v>117.12624062532299</c:v>
                </c:pt>
                <c:pt idx="141">
                  <c:v>118.03264504022818</c:v>
                </c:pt>
                <c:pt idx="142">
                  <c:v>118.32322899533736</c:v>
                </c:pt>
                <c:pt idx="143">
                  <c:v>118.33285303485408</c:v>
                </c:pt>
                <c:pt idx="144">
                  <c:v>119.23683452301155</c:v>
                </c:pt>
                <c:pt idx="145">
                  <c:v>116.85818726328844</c:v>
                </c:pt>
                <c:pt idx="146">
                  <c:v>116.24615834129723</c:v>
                </c:pt>
                <c:pt idx="147">
                  <c:v>117.24330172399955</c:v>
                </c:pt>
                <c:pt idx="148">
                  <c:v>117.29240823826275</c:v>
                </c:pt>
                <c:pt idx="149">
                  <c:v>118.04856645325286</c:v>
                </c:pt>
                <c:pt idx="150">
                  <c:v>116.52096646183554</c:v>
                </c:pt>
                <c:pt idx="151">
                  <c:v>114.14277221985984</c:v>
                </c:pt>
                <c:pt idx="152">
                  <c:v>114.56807743042513</c:v>
                </c:pt>
                <c:pt idx="153">
                  <c:v>115.13426371214716</c:v>
                </c:pt>
                <c:pt idx="154">
                  <c:v>114.28534402048896</c:v>
                </c:pt>
                <c:pt idx="155">
                  <c:v>114.90256275664261</c:v>
                </c:pt>
                <c:pt idx="156">
                  <c:v>115.97670338563577</c:v>
                </c:pt>
                <c:pt idx="157">
                  <c:v>118.11627643810766</c:v>
                </c:pt>
                <c:pt idx="158">
                  <c:v>119.00038960033929</c:v>
                </c:pt>
                <c:pt idx="159">
                  <c:v>118.35001625925669</c:v>
                </c:pt>
                <c:pt idx="160">
                  <c:v>118.36932876707667</c:v>
                </c:pt>
                <c:pt idx="161">
                  <c:v>118.42860486440348</c:v>
                </c:pt>
                <c:pt idx="162">
                  <c:v>118.36803279522715</c:v>
                </c:pt>
                <c:pt idx="163">
                  <c:v>118.66935186999106</c:v>
                </c:pt>
                <c:pt idx="164">
                  <c:v>115.82370765796932</c:v>
                </c:pt>
                <c:pt idx="165">
                  <c:v>114.36507986041586</c:v>
                </c:pt>
                <c:pt idx="166">
                  <c:v>113.59443910828662</c:v>
                </c:pt>
                <c:pt idx="167">
                  <c:v>115.28592022740837</c:v>
                </c:pt>
                <c:pt idx="168">
                  <c:v>113.65681975499476</c:v>
                </c:pt>
                <c:pt idx="169">
                  <c:v>111.94834527212936</c:v>
                </c:pt>
                <c:pt idx="170">
                  <c:v>111.67755804038264</c:v>
                </c:pt>
                <c:pt idx="171">
                  <c:v>111.65810934136462</c:v>
                </c:pt>
                <c:pt idx="172">
                  <c:v>111.82755564603464</c:v>
                </c:pt>
                <c:pt idx="173">
                  <c:v>111.42637157862431</c:v>
                </c:pt>
                <c:pt idx="174">
                  <c:v>113.01166516031711</c:v>
                </c:pt>
                <c:pt idx="175">
                  <c:v>111.61182667548383</c:v>
                </c:pt>
                <c:pt idx="176">
                  <c:v>108.73144277920443</c:v>
                </c:pt>
                <c:pt idx="177">
                  <c:v>109.50161608070285</c:v>
                </c:pt>
                <c:pt idx="178">
                  <c:v>109.02209864807455</c:v>
                </c:pt>
                <c:pt idx="179">
                  <c:v>108.70671333910346</c:v>
                </c:pt>
                <c:pt idx="180">
                  <c:v>109.88857621485842</c:v>
                </c:pt>
                <c:pt idx="181">
                  <c:v>109.36800140906429</c:v>
                </c:pt>
                <c:pt idx="182">
                  <c:v>109.16398408013785</c:v>
                </c:pt>
                <c:pt idx="183">
                  <c:v>109.92081726254411</c:v>
                </c:pt>
                <c:pt idx="184">
                  <c:v>110.42399073093694</c:v>
                </c:pt>
                <c:pt idx="185">
                  <c:v>109.73809155290695</c:v>
                </c:pt>
                <c:pt idx="186">
                  <c:v>109.97965079483812</c:v>
                </c:pt>
                <c:pt idx="187">
                  <c:v>107.83355099323519</c:v>
                </c:pt>
                <c:pt idx="188">
                  <c:v>105.75810188072955</c:v>
                </c:pt>
                <c:pt idx="189">
                  <c:v>106.04116899083674</c:v>
                </c:pt>
                <c:pt idx="190">
                  <c:v>106.93977041645446</c:v>
                </c:pt>
                <c:pt idx="191">
                  <c:v>110.17795871136634</c:v>
                </c:pt>
                <c:pt idx="192">
                  <c:v>110.28451043314664</c:v>
                </c:pt>
                <c:pt idx="193">
                  <c:v>112.15638858984595</c:v>
                </c:pt>
                <c:pt idx="194">
                  <c:v>112.18902462601071</c:v>
                </c:pt>
                <c:pt idx="195">
                  <c:v>114.96034684779839</c:v>
                </c:pt>
                <c:pt idx="196">
                  <c:v>114.27316684273509</c:v>
                </c:pt>
                <c:pt idx="197">
                  <c:v>115.57301378287413</c:v>
                </c:pt>
                <c:pt idx="198">
                  <c:v>114.89854006025887</c:v>
                </c:pt>
                <c:pt idx="199">
                  <c:v>115.03385694246086</c:v>
                </c:pt>
                <c:pt idx="200">
                  <c:v>114.74066829838736</c:v>
                </c:pt>
                <c:pt idx="201">
                  <c:v>115.82581317965885</c:v>
                </c:pt>
                <c:pt idx="202">
                  <c:v>115.63956102099201</c:v>
                </c:pt>
                <c:pt idx="203">
                  <c:v>117.42289770801406</c:v>
                </c:pt>
                <c:pt idx="204">
                  <c:v>117.69666092783967</c:v>
                </c:pt>
                <c:pt idx="205">
                  <c:v>118.85040726837748</c:v>
                </c:pt>
                <c:pt idx="206">
                  <c:v>120.73754064308686</c:v>
                </c:pt>
                <c:pt idx="207">
                  <c:v>122.13449164877025</c:v>
                </c:pt>
                <c:pt idx="208">
                  <c:v>119.5411943297597</c:v>
                </c:pt>
                <c:pt idx="209">
                  <c:v>119.04411099709976</c:v>
                </c:pt>
                <c:pt idx="210">
                  <c:v>119.64301384259937</c:v>
                </c:pt>
                <c:pt idx="211">
                  <c:v>120.929492631418</c:v>
                </c:pt>
                <c:pt idx="212">
                  <c:v>122.39268770586223</c:v>
                </c:pt>
                <c:pt idx="213">
                  <c:v>118.97962960036077</c:v>
                </c:pt>
                <c:pt idx="214">
                  <c:v>118.8536380183168</c:v>
                </c:pt>
                <c:pt idx="215">
                  <c:v>118.34343289854711</c:v>
                </c:pt>
                <c:pt idx="216">
                  <c:v>120.60208177538743</c:v>
                </c:pt>
                <c:pt idx="217">
                  <c:v>123.48372057974616</c:v>
                </c:pt>
                <c:pt idx="218">
                  <c:v>123.85711536279425</c:v>
                </c:pt>
                <c:pt idx="219">
                  <c:v>124.7531674444983</c:v>
                </c:pt>
                <c:pt idx="220">
                  <c:v>122.63230483947405</c:v>
                </c:pt>
                <c:pt idx="221">
                  <c:v>121.55792466078445</c:v>
                </c:pt>
                <c:pt idx="222">
                  <c:v>118.90987608726152</c:v>
                </c:pt>
                <c:pt idx="223">
                  <c:v>119.48105515217154</c:v>
                </c:pt>
                <c:pt idx="224">
                  <c:v>119.69322540223814</c:v>
                </c:pt>
                <c:pt idx="225">
                  <c:v>119.9467324850411</c:v>
                </c:pt>
                <c:pt idx="226">
                  <c:v>120.07812567463363</c:v>
                </c:pt>
                <c:pt idx="227">
                  <c:v>120.58451958041896</c:v>
                </c:pt>
                <c:pt idx="228">
                  <c:v>119.9696303256403</c:v>
                </c:pt>
                <c:pt idx="229">
                  <c:v>119.8677756221168</c:v>
                </c:pt>
                <c:pt idx="230">
                  <c:v>120.29836943638725</c:v>
                </c:pt>
                <c:pt idx="231">
                  <c:v>122.56371826757052</c:v>
                </c:pt>
                <c:pt idx="232">
                  <c:v>122.35086820564041</c:v>
                </c:pt>
                <c:pt idx="233">
                  <c:v>122.08092212789165</c:v>
                </c:pt>
                <c:pt idx="234">
                  <c:v>123.0763335569695</c:v>
                </c:pt>
                <c:pt idx="235">
                  <c:v>123.25294845209561</c:v>
                </c:pt>
                <c:pt idx="236">
                  <c:v>123.64193272221739</c:v>
                </c:pt>
                <c:pt idx="237">
                  <c:v>123.40107875868219</c:v>
                </c:pt>
                <c:pt idx="238">
                  <c:v>125.60432619073912</c:v>
                </c:pt>
                <c:pt idx="239">
                  <c:v>125.51374881155127</c:v>
                </c:pt>
                <c:pt idx="240">
                  <c:v>123.19605179985621</c:v>
                </c:pt>
                <c:pt idx="241">
                  <c:v>120.30208379013622</c:v>
                </c:pt>
                <c:pt idx="242">
                  <c:v>121.01409201901771</c:v>
                </c:pt>
                <c:pt idx="243">
                  <c:v>120.86051259000762</c:v>
                </c:pt>
                <c:pt idx="244">
                  <c:v>122.48657698247908</c:v>
                </c:pt>
                <c:pt idx="245">
                  <c:v>123.16539154390003</c:v>
                </c:pt>
                <c:pt idx="246">
                  <c:v>123.13386508782722</c:v>
                </c:pt>
                <c:pt idx="247">
                  <c:v>124.23046686175587</c:v>
                </c:pt>
                <c:pt idx="248">
                  <c:v>126.97911763179536</c:v>
                </c:pt>
                <c:pt idx="249">
                  <c:v>127.49740393319793</c:v>
                </c:pt>
                <c:pt idx="250">
                  <c:v>127.98959030858208</c:v>
                </c:pt>
                <c:pt idx="251">
                  <c:v>127.47452767845078</c:v>
                </c:pt>
                <c:pt idx="252">
                  <c:v>126.97245050018866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9D7-4490-A127-53ED80C865D7}"/>
            </c:ext>
          </c:extLst>
        </c:ser>
        <c:ser>
          <c:idx val="40"/>
          <c:order val="40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Sheet1!$A$44:$IS$44</c:f>
              <c:numCache>
                <c:formatCode>General</c:formatCode>
                <c:ptCount val="253"/>
                <c:pt idx="0">
                  <c:v>100</c:v>
                </c:pt>
                <c:pt idx="1">
                  <c:v>101.63565599489419</c:v>
                </c:pt>
                <c:pt idx="2">
                  <c:v>99.720127347419378</c:v>
                </c:pt>
                <c:pt idx="3">
                  <c:v>99.086391136920994</c:v>
                </c:pt>
                <c:pt idx="4">
                  <c:v>100.3751586376689</c:v>
                </c:pt>
                <c:pt idx="5">
                  <c:v>99.425100910700621</c:v>
                </c:pt>
                <c:pt idx="6">
                  <c:v>100.60792205205358</c:v>
                </c:pt>
                <c:pt idx="7">
                  <c:v>99.905714170690317</c:v>
                </c:pt>
                <c:pt idx="8">
                  <c:v>100.33573713385341</c:v>
                </c:pt>
                <c:pt idx="9">
                  <c:v>101.74767950291381</c:v>
                </c:pt>
                <c:pt idx="10">
                  <c:v>102.19950763201263</c:v>
                </c:pt>
                <c:pt idx="11">
                  <c:v>102.4864637281659</c:v>
                </c:pt>
                <c:pt idx="12">
                  <c:v>102.39105441789309</c:v>
                </c:pt>
                <c:pt idx="13">
                  <c:v>103.59601295547724</c:v>
                </c:pt>
                <c:pt idx="14">
                  <c:v>104.54695727482967</c:v>
                </c:pt>
                <c:pt idx="15">
                  <c:v>103.46213212094283</c:v>
                </c:pt>
                <c:pt idx="16">
                  <c:v>105.07587457629315</c:v>
                </c:pt>
                <c:pt idx="17">
                  <c:v>103.37344130694316</c:v>
                </c:pt>
                <c:pt idx="18">
                  <c:v>102.3306384034194</c:v>
                </c:pt>
                <c:pt idx="19">
                  <c:v>100.9238092288512</c:v>
                </c:pt>
                <c:pt idx="20">
                  <c:v>100.46820576595043</c:v>
                </c:pt>
                <c:pt idx="21">
                  <c:v>101.08660640357536</c:v>
                </c:pt>
                <c:pt idx="22">
                  <c:v>101.77776245403781</c:v>
                </c:pt>
                <c:pt idx="23">
                  <c:v>100.27381431552796</c:v>
                </c:pt>
                <c:pt idx="24">
                  <c:v>98.954529513882946</c:v>
                </c:pt>
                <c:pt idx="25">
                  <c:v>98.399879594269677</c:v>
                </c:pt>
                <c:pt idx="26">
                  <c:v>99.375503155455448</c:v>
                </c:pt>
                <c:pt idx="27">
                  <c:v>99.113944227965959</c:v>
                </c:pt>
                <c:pt idx="28">
                  <c:v>101.84014475464028</c:v>
                </c:pt>
                <c:pt idx="29">
                  <c:v>101.11423618868123</c:v>
                </c:pt>
                <c:pt idx="30">
                  <c:v>102.85131589901272</c:v>
                </c:pt>
                <c:pt idx="31">
                  <c:v>100.5069895142441</c:v>
                </c:pt>
                <c:pt idx="32">
                  <c:v>100.19464668010806</c:v>
                </c:pt>
                <c:pt idx="33">
                  <c:v>100.38087193363492</c:v>
                </c:pt>
                <c:pt idx="34">
                  <c:v>99.914093423860677</c:v>
                </c:pt>
                <c:pt idx="35">
                  <c:v>102.22920864903998</c:v>
                </c:pt>
                <c:pt idx="36">
                  <c:v>103.70885163293087</c:v>
                </c:pt>
                <c:pt idx="37">
                  <c:v>105.280319323456</c:v>
                </c:pt>
                <c:pt idx="38">
                  <c:v>106.67298888312672</c:v>
                </c:pt>
                <c:pt idx="39">
                  <c:v>108.88135635983849</c:v>
                </c:pt>
                <c:pt idx="40">
                  <c:v>109.44431844598945</c:v>
                </c:pt>
                <c:pt idx="41">
                  <c:v>109.52714504431894</c:v>
                </c:pt>
                <c:pt idx="42">
                  <c:v>110.10879544316218</c:v>
                </c:pt>
                <c:pt idx="43">
                  <c:v>109.16181162800815</c:v>
                </c:pt>
                <c:pt idx="44">
                  <c:v>110.1455863849154</c:v>
                </c:pt>
                <c:pt idx="45">
                  <c:v>110.08023534463059</c:v>
                </c:pt>
                <c:pt idx="46">
                  <c:v>111.21079783674737</c:v>
                </c:pt>
                <c:pt idx="47">
                  <c:v>112.7493095475414</c:v>
                </c:pt>
                <c:pt idx="48">
                  <c:v>114.72362652203061</c:v>
                </c:pt>
                <c:pt idx="49">
                  <c:v>115.72643352165389</c:v>
                </c:pt>
                <c:pt idx="50">
                  <c:v>114.68171520414533</c:v>
                </c:pt>
                <c:pt idx="51">
                  <c:v>115.87279241042297</c:v>
                </c:pt>
                <c:pt idx="52">
                  <c:v>115.44725581361956</c:v>
                </c:pt>
                <c:pt idx="53">
                  <c:v>113.42304116158078</c:v>
                </c:pt>
                <c:pt idx="54">
                  <c:v>117.55439002662622</c:v>
                </c:pt>
                <c:pt idx="55">
                  <c:v>118.68633655525589</c:v>
                </c:pt>
                <c:pt idx="56">
                  <c:v>117.27920090929636</c:v>
                </c:pt>
                <c:pt idx="57">
                  <c:v>120.61415636598872</c:v>
                </c:pt>
                <c:pt idx="58">
                  <c:v>121.94819712052998</c:v>
                </c:pt>
                <c:pt idx="59">
                  <c:v>119.76837388216677</c:v>
                </c:pt>
                <c:pt idx="60">
                  <c:v>118.86720908021729</c:v>
                </c:pt>
                <c:pt idx="61">
                  <c:v>121.27130345422023</c:v>
                </c:pt>
                <c:pt idx="62">
                  <c:v>123.63594771363583</c:v>
                </c:pt>
                <c:pt idx="63">
                  <c:v>124.41492243224459</c:v>
                </c:pt>
                <c:pt idx="64">
                  <c:v>124.13010710190568</c:v>
                </c:pt>
                <c:pt idx="65">
                  <c:v>126.76295376065964</c:v>
                </c:pt>
                <c:pt idx="66">
                  <c:v>126.28057709151047</c:v>
                </c:pt>
                <c:pt idx="67">
                  <c:v>126.77895832502423</c:v>
                </c:pt>
                <c:pt idx="68">
                  <c:v>128.82860024706815</c:v>
                </c:pt>
                <c:pt idx="69">
                  <c:v>128.99688607699161</c:v>
                </c:pt>
                <c:pt idx="70">
                  <c:v>130.89648226237051</c:v>
                </c:pt>
                <c:pt idx="71">
                  <c:v>131.33807188360453</c:v>
                </c:pt>
                <c:pt idx="72">
                  <c:v>132.13431091670716</c:v>
                </c:pt>
                <c:pt idx="73">
                  <c:v>130.6351893373714</c:v>
                </c:pt>
                <c:pt idx="74">
                  <c:v>133.45096646954087</c:v>
                </c:pt>
                <c:pt idx="75">
                  <c:v>135.67425188990796</c:v>
                </c:pt>
                <c:pt idx="76">
                  <c:v>137.04342337860166</c:v>
                </c:pt>
                <c:pt idx="77">
                  <c:v>135.19052542087772</c:v>
                </c:pt>
                <c:pt idx="78">
                  <c:v>132.84879113683229</c:v>
                </c:pt>
                <c:pt idx="79">
                  <c:v>132.93231843555242</c:v>
                </c:pt>
                <c:pt idx="80">
                  <c:v>135.582154585512</c:v>
                </c:pt>
                <c:pt idx="81">
                  <c:v>135.20763552563264</c:v>
                </c:pt>
                <c:pt idx="82">
                  <c:v>135.32105662456198</c:v>
                </c:pt>
                <c:pt idx="83">
                  <c:v>135.1145927105342</c:v>
                </c:pt>
                <c:pt idx="84">
                  <c:v>135.89491713810898</c:v>
                </c:pt>
                <c:pt idx="85">
                  <c:v>136.98917307235524</c:v>
                </c:pt>
                <c:pt idx="86">
                  <c:v>133.58824457939463</c:v>
                </c:pt>
                <c:pt idx="87">
                  <c:v>133.31077343832297</c:v>
                </c:pt>
                <c:pt idx="88">
                  <c:v>133.15253199597518</c:v>
                </c:pt>
                <c:pt idx="89">
                  <c:v>133.77376859335229</c:v>
                </c:pt>
                <c:pt idx="90">
                  <c:v>135.41995153869118</c:v>
                </c:pt>
                <c:pt idx="91">
                  <c:v>136.48907033133244</c:v>
                </c:pt>
                <c:pt idx="92">
                  <c:v>135.58925591336666</c:v>
                </c:pt>
                <c:pt idx="93">
                  <c:v>136.02867636574317</c:v>
                </c:pt>
                <c:pt idx="94">
                  <c:v>139.12257802352252</c:v>
                </c:pt>
                <c:pt idx="95">
                  <c:v>138.44450736600507</c:v>
                </c:pt>
                <c:pt idx="96">
                  <c:v>139.45958749703303</c:v>
                </c:pt>
                <c:pt idx="97">
                  <c:v>139.94863506500883</c:v>
                </c:pt>
                <c:pt idx="98">
                  <c:v>139.53205926495167</c:v>
                </c:pt>
                <c:pt idx="99">
                  <c:v>135.82997962120376</c:v>
                </c:pt>
                <c:pt idx="100">
                  <c:v>134.33076128583176</c:v>
                </c:pt>
                <c:pt idx="101">
                  <c:v>132.91288435778483</c:v>
                </c:pt>
                <c:pt idx="102">
                  <c:v>131.31069943247152</c:v>
                </c:pt>
                <c:pt idx="103">
                  <c:v>130.26966675097424</c:v>
                </c:pt>
                <c:pt idx="104">
                  <c:v>133.56252203538668</c:v>
                </c:pt>
                <c:pt idx="105">
                  <c:v>135.25225302340732</c:v>
                </c:pt>
                <c:pt idx="106">
                  <c:v>138.8083283264998</c:v>
                </c:pt>
                <c:pt idx="107">
                  <c:v>139.0843054714654</c:v>
                </c:pt>
                <c:pt idx="108">
                  <c:v>140.64918136231199</c:v>
                </c:pt>
                <c:pt idx="109">
                  <c:v>142.135585662464</c:v>
                </c:pt>
                <c:pt idx="110">
                  <c:v>139.93754894768199</c:v>
                </c:pt>
                <c:pt idx="111">
                  <c:v>138.32315491722102</c:v>
                </c:pt>
                <c:pt idx="112">
                  <c:v>137.0517018062491</c:v>
                </c:pt>
                <c:pt idx="113">
                  <c:v>134.55322332995502</c:v>
                </c:pt>
                <c:pt idx="114">
                  <c:v>134.77477310879183</c:v>
                </c:pt>
                <c:pt idx="115">
                  <c:v>136.50886323842082</c:v>
                </c:pt>
                <c:pt idx="116">
                  <c:v>137.42191867645107</c:v>
                </c:pt>
                <c:pt idx="117">
                  <c:v>136.96521862898388</c:v>
                </c:pt>
                <c:pt idx="118">
                  <c:v>134.12720451386704</c:v>
                </c:pt>
                <c:pt idx="119">
                  <c:v>131.91457808377214</c:v>
                </c:pt>
                <c:pt idx="120">
                  <c:v>131.86396152014072</c:v>
                </c:pt>
                <c:pt idx="121">
                  <c:v>128.94171893079778</c:v>
                </c:pt>
                <c:pt idx="122">
                  <c:v>127.08868899275951</c:v>
                </c:pt>
                <c:pt idx="123">
                  <c:v>126.64956539134066</c:v>
                </c:pt>
                <c:pt idx="124">
                  <c:v>127.01584160423333</c:v>
                </c:pt>
                <c:pt idx="125">
                  <c:v>131.22032533669511</c:v>
                </c:pt>
                <c:pt idx="126">
                  <c:v>130.12594868700944</c:v>
                </c:pt>
                <c:pt idx="127">
                  <c:v>126.26257821509891</c:v>
                </c:pt>
                <c:pt idx="128">
                  <c:v>127.31222575033398</c:v>
                </c:pt>
                <c:pt idx="129">
                  <c:v>126.32247869270991</c:v>
                </c:pt>
                <c:pt idx="130">
                  <c:v>127.14874265862872</c:v>
                </c:pt>
                <c:pt idx="131">
                  <c:v>127.87144839557808</c:v>
                </c:pt>
                <c:pt idx="132">
                  <c:v>126.60369236957568</c:v>
                </c:pt>
                <c:pt idx="133">
                  <c:v>128.32563119923719</c:v>
                </c:pt>
                <c:pt idx="134">
                  <c:v>126.93292239544805</c:v>
                </c:pt>
                <c:pt idx="135">
                  <c:v>129.22806861359248</c:v>
                </c:pt>
                <c:pt idx="136">
                  <c:v>124.57169379189145</c:v>
                </c:pt>
                <c:pt idx="137">
                  <c:v>124.56591184415738</c:v>
                </c:pt>
                <c:pt idx="138">
                  <c:v>120.6671903003398</c:v>
                </c:pt>
                <c:pt idx="139">
                  <c:v>119.50471122409508</c:v>
                </c:pt>
                <c:pt idx="140">
                  <c:v>117.62403089903376</c:v>
                </c:pt>
                <c:pt idx="141">
                  <c:v>117.45966820296839</c:v>
                </c:pt>
                <c:pt idx="142">
                  <c:v>117.07921293121738</c:v>
                </c:pt>
                <c:pt idx="143">
                  <c:v>118.53562173743671</c:v>
                </c:pt>
                <c:pt idx="144">
                  <c:v>117.56564983400584</c:v>
                </c:pt>
                <c:pt idx="145">
                  <c:v>118.47545470336574</c:v>
                </c:pt>
                <c:pt idx="146">
                  <c:v>118.7671288092822</c:v>
                </c:pt>
                <c:pt idx="147">
                  <c:v>118.77678895421447</c:v>
                </c:pt>
                <c:pt idx="148">
                  <c:v>119.6841618070077</c:v>
                </c:pt>
                <c:pt idx="149">
                  <c:v>117.29659084663005</c:v>
                </c:pt>
                <c:pt idx="150">
                  <c:v>116.68226584527297</c:v>
                </c:pt>
                <c:pt idx="151">
                  <c:v>117.68315009750545</c:v>
                </c:pt>
                <c:pt idx="152">
                  <c:v>117.73244083909857</c:v>
                </c:pt>
                <c:pt idx="153">
                  <c:v>118.49143584694666</c:v>
                </c:pt>
                <c:pt idx="154">
                  <c:v>116.95810493221251</c:v>
                </c:pt>
                <c:pt idx="155">
                  <c:v>114.57098868911748</c:v>
                </c:pt>
                <c:pt idx="156">
                  <c:v>114.99788946891668</c:v>
                </c:pt>
                <c:pt idx="157">
                  <c:v>115.56619984737989</c:v>
                </c:pt>
                <c:pt idx="158">
                  <c:v>114.71409536017157</c:v>
                </c:pt>
                <c:pt idx="159">
                  <c:v>115.33362964572721</c:v>
                </c:pt>
                <c:pt idx="160">
                  <c:v>116.41180000607075</c:v>
                </c:pt>
                <c:pt idx="161">
                  <c:v>118.55939985165823</c:v>
                </c:pt>
                <c:pt idx="162">
                  <c:v>119.44682984078473</c:v>
                </c:pt>
                <c:pt idx="163">
                  <c:v>118.79401656793596</c:v>
                </c:pt>
                <c:pt idx="164">
                  <c:v>118.81340152829716</c:v>
                </c:pt>
                <c:pt idx="165">
                  <c:v>118.87290000502318</c:v>
                </c:pt>
                <c:pt idx="166">
                  <c:v>118.81210069449732</c:v>
                </c:pt>
                <c:pt idx="167">
                  <c:v>119.11455019379714</c:v>
                </c:pt>
                <c:pt idx="168">
                  <c:v>116.25823030171668</c:v>
                </c:pt>
                <c:pt idx="169">
                  <c:v>114.79413033598925</c:v>
                </c:pt>
                <c:pt idx="170">
                  <c:v>114.02059845851299</c:v>
                </c:pt>
                <c:pt idx="171">
                  <c:v>115.71842531515767</c:v>
                </c:pt>
                <c:pt idx="172">
                  <c:v>114.0832131316055</c:v>
                </c:pt>
                <c:pt idx="173">
                  <c:v>112.36832915914526</c:v>
                </c:pt>
                <c:pt idx="174">
                  <c:v>112.09652604570893</c:v>
                </c:pt>
                <c:pt idx="175">
                  <c:v>112.07700438321663</c:v>
                </c:pt>
                <c:pt idx="176">
                  <c:v>112.24708638033484</c:v>
                </c:pt>
                <c:pt idx="177">
                  <c:v>111.84439723624267</c:v>
                </c:pt>
                <c:pt idx="178">
                  <c:v>113.4356381837396</c:v>
                </c:pt>
                <c:pt idx="179">
                  <c:v>112.03054808391705</c:v>
                </c:pt>
                <c:pt idx="180">
                  <c:v>109.13935817865274</c:v>
                </c:pt>
                <c:pt idx="181">
                  <c:v>109.91242085181675</c:v>
                </c:pt>
                <c:pt idx="182">
                  <c:v>109.43110446812081</c:v>
                </c:pt>
                <c:pt idx="183">
                  <c:v>109.11453596392118</c:v>
                </c:pt>
                <c:pt idx="184">
                  <c:v>110.30083270033994</c:v>
                </c:pt>
                <c:pt idx="185">
                  <c:v>109.77830491319634</c:v>
                </c:pt>
                <c:pt idx="186">
                  <c:v>109.57352219563809</c:v>
                </c:pt>
                <c:pt idx="187">
                  <c:v>110.33319470310089</c:v>
                </c:pt>
                <c:pt idx="188">
                  <c:v>110.83825587022285</c:v>
                </c:pt>
                <c:pt idx="189">
                  <c:v>110.14978348218078</c:v>
                </c:pt>
                <c:pt idx="190">
                  <c:v>110.39224895447313</c:v>
                </c:pt>
                <c:pt idx="191">
                  <c:v>108.23809787409149</c:v>
                </c:pt>
                <c:pt idx="192">
                  <c:v>106.15486253496988</c:v>
                </c:pt>
                <c:pt idx="193">
                  <c:v>106.43899159579102</c:v>
                </c:pt>
                <c:pt idx="194">
                  <c:v>107.34096420227516</c:v>
                </c:pt>
                <c:pt idx="195">
                  <c:v>110.59130084027939</c:v>
                </c:pt>
                <c:pt idx="196">
                  <c:v>110.69825230004753</c:v>
                </c:pt>
                <c:pt idx="197">
                  <c:v>112.57715296933833</c:v>
                </c:pt>
                <c:pt idx="198">
                  <c:v>112.60991144241176</c:v>
                </c:pt>
                <c:pt idx="199">
                  <c:v>115.39163051889211</c:v>
                </c:pt>
                <c:pt idx="200">
                  <c:v>114.7018724986835</c:v>
                </c:pt>
                <c:pt idx="201">
                  <c:v>116.00659592689495</c:v>
                </c:pt>
                <c:pt idx="202">
                  <c:v>115.32959185785047</c:v>
                </c:pt>
                <c:pt idx="203">
                  <c:v>115.46541639302427</c:v>
                </c:pt>
                <c:pt idx="204">
                  <c:v>115.17112782642786</c:v>
                </c:pt>
                <c:pt idx="205">
                  <c:v>116.26034372245267</c:v>
                </c:pt>
                <c:pt idx="206">
                  <c:v>116.07339282272474</c:v>
                </c:pt>
                <c:pt idx="207">
                  <c:v>117.86341985136688</c:v>
                </c:pt>
                <c:pt idx="208">
                  <c:v>118.13821011755843</c:v>
                </c:pt>
                <c:pt idx="209">
                  <c:v>119.29628483714954</c:v>
                </c:pt>
                <c:pt idx="210">
                  <c:v>121.19049795571847</c:v>
                </c:pt>
                <c:pt idx="211">
                  <c:v>122.59268974376369</c:v>
                </c:pt>
                <c:pt idx="212">
                  <c:v>119.98966344586043</c:v>
                </c:pt>
                <c:pt idx="213">
                  <c:v>119.49071526214159</c:v>
                </c:pt>
                <c:pt idx="214">
                  <c:v>120.09186494339734</c:v>
                </c:pt>
                <c:pt idx="215">
                  <c:v>121.383170068514</c:v>
                </c:pt>
                <c:pt idx="216">
                  <c:v>122.85185444566595</c:v>
                </c:pt>
                <c:pt idx="217">
                  <c:v>119.42599195787304</c:v>
                </c:pt>
                <c:pt idx="218">
                  <c:v>119.29952770752629</c:v>
                </c:pt>
                <c:pt idx="219">
                  <c:v>118.78740850917995</c:v>
                </c:pt>
                <c:pt idx="220">
                  <c:v>121.05453090237636</c:v>
                </c:pt>
                <c:pt idx="221">
                  <c:v>123.94698042361607</c:v>
                </c:pt>
                <c:pt idx="222">
                  <c:v>124.32177602944536</c:v>
                </c:pt>
                <c:pt idx="223">
                  <c:v>125.22118972793194</c:v>
                </c:pt>
                <c:pt idx="224">
                  <c:v>123.09237052365185</c:v>
                </c:pt>
                <c:pt idx="225">
                  <c:v>122.0139597149205</c:v>
                </c:pt>
                <c:pt idx="226">
                  <c:v>119.35597675844433</c:v>
                </c:pt>
                <c:pt idx="227">
                  <c:v>119.9292986509529</c:v>
                </c:pt>
                <c:pt idx="228">
                  <c:v>120.14226487603921</c:v>
                </c:pt>
                <c:pt idx="229">
                  <c:v>120.3967230125604</c:v>
                </c:pt>
                <c:pt idx="230">
                  <c:v>120.52860913505299</c:v>
                </c:pt>
                <c:pt idx="231">
                  <c:v>121.0369028213165</c:v>
                </c:pt>
                <c:pt idx="232">
                  <c:v>120.41970675638643</c:v>
                </c:pt>
                <c:pt idx="233">
                  <c:v>120.31746993614479</c:v>
                </c:pt>
                <c:pt idx="234">
                  <c:v>120.74967916030275</c:v>
                </c:pt>
                <c:pt idx="235">
                  <c:v>123.02352664329955</c:v>
                </c:pt>
                <c:pt idx="236">
                  <c:v>122.80987805597682</c:v>
                </c:pt>
                <c:pt idx="237">
                  <c:v>122.53891925220034</c:v>
                </c:pt>
                <c:pt idx="238">
                  <c:v>123.53806505323472</c:v>
                </c:pt>
                <c:pt idx="239">
                  <c:v>123.7153425343953</c:v>
                </c:pt>
                <c:pt idx="240">
                  <c:v>124.10578611260563</c:v>
                </c:pt>
                <c:pt idx="241">
                  <c:v>123.86402856462206</c:v>
                </c:pt>
                <c:pt idx="242">
                  <c:v>126.07554166972956</c:v>
                </c:pt>
                <c:pt idx="243">
                  <c:v>125.98462448167992</c:v>
                </c:pt>
                <c:pt idx="244">
                  <c:v>123.65823242945049</c:v>
                </c:pt>
                <c:pt idx="245">
                  <c:v>120.75340744877067</c:v>
                </c:pt>
                <c:pt idx="246">
                  <c:v>121.46808683802372</c:v>
                </c:pt>
                <c:pt idx="247">
                  <c:v>121.31393124252001</c:v>
                </c:pt>
                <c:pt idx="248">
                  <c:v>122.94609595601389</c:v>
                </c:pt>
                <c:pt idx="249">
                  <c:v>123.62745714889576</c:v>
                </c:pt>
                <c:pt idx="250">
                  <c:v>123.59581241859983</c:v>
                </c:pt>
                <c:pt idx="251">
                  <c:v>124.69652818880421</c:v>
                </c:pt>
                <c:pt idx="252">
                  <c:v>127.45549075962685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9D7-4490-A127-53ED80C865D7}"/>
            </c:ext>
          </c:extLst>
        </c:ser>
        <c:ser>
          <c:idx val="41"/>
          <c:order val="41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Sheet1!$A$45:$IS$45</c:f>
              <c:numCache>
                <c:formatCode>General</c:formatCode>
                <c:ptCount val="253"/>
                <c:pt idx="0">
                  <c:v>100</c:v>
                </c:pt>
                <c:pt idx="1">
                  <c:v>100.40816656397429</c:v>
                </c:pt>
                <c:pt idx="2">
                  <c:v>100.79577862536171</c:v>
                </c:pt>
                <c:pt idx="3">
                  <c:v>100.39015080266346</c:v>
                </c:pt>
                <c:pt idx="4">
                  <c:v>99.994749426731687</c:v>
                </c:pt>
                <c:pt idx="5">
                  <c:v>101.63031954030944</c:v>
                </c:pt>
                <c:pt idx="6">
                  <c:v>99.714891469069741</c:v>
                </c:pt>
                <c:pt idx="7">
                  <c:v>99.081188533355416</c:v>
                </c:pt>
                <c:pt idx="8">
                  <c:v>100.36988836642143</c:v>
                </c:pt>
                <c:pt idx="9">
                  <c:v>99.4198805229302</c:v>
                </c:pt>
                <c:pt idx="10">
                  <c:v>100.6026395593925</c:v>
                </c:pt>
                <c:pt idx="11">
                  <c:v>99.900468547968543</c:v>
                </c:pt>
                <c:pt idx="12">
                  <c:v>100.33046893246089</c:v>
                </c:pt>
                <c:pt idx="13">
                  <c:v>101.7423371664527</c:v>
                </c:pt>
                <c:pt idx="14">
                  <c:v>102.19414157198456</c:v>
                </c:pt>
                <c:pt idx="15">
                  <c:v>102.48108260129776</c:v>
                </c:pt>
                <c:pt idx="16">
                  <c:v>102.38567830056067</c:v>
                </c:pt>
                <c:pt idx="17">
                  <c:v>103.59057357091395</c:v>
                </c:pt>
                <c:pt idx="18">
                  <c:v>104.54146796023815</c:v>
                </c:pt>
                <c:pt idx="19">
                  <c:v>103.45669976589085</c:v>
                </c:pt>
                <c:pt idx="20">
                  <c:v>105.07035749051119</c:v>
                </c:pt>
                <c:pt idx="21">
                  <c:v>103.36801360866735</c:v>
                </c:pt>
                <c:pt idx="22">
                  <c:v>102.32526545827407</c:v>
                </c:pt>
                <c:pt idx="23">
                  <c:v>100.91851015030245</c:v>
                </c:pt>
                <c:pt idx="24">
                  <c:v>100.46293060919531</c:v>
                </c:pt>
                <c:pt idx="25">
                  <c:v>101.08129877724167</c:v>
                </c:pt>
                <c:pt idx="26">
                  <c:v>101.77241853804929</c:v>
                </c:pt>
                <c:pt idx="27">
                  <c:v>100.26854936543837</c:v>
                </c:pt>
                <c:pt idx="28">
                  <c:v>98.949333833808495</c:v>
                </c:pt>
                <c:pt idx="29">
                  <c:v>98.394713036495645</c:v>
                </c:pt>
                <c:pt idx="30">
                  <c:v>99.370285371851509</c:v>
                </c:pt>
                <c:pt idx="31">
                  <c:v>99.108740177705144</c:v>
                </c:pt>
                <c:pt idx="32">
                  <c:v>101.83479756322338</c:v>
                </c:pt>
                <c:pt idx="33">
                  <c:v>101.10892711162545</c:v>
                </c:pt>
                <c:pt idx="34">
                  <c:v>102.84591561531401</c:v>
                </c:pt>
                <c:pt idx="35">
                  <c:v>100.50171232111987</c:v>
                </c:pt>
                <c:pt idx="36">
                  <c:v>100.18938588677318</c:v>
                </c:pt>
                <c:pt idx="37">
                  <c:v>100.37560136240666</c:v>
                </c:pt>
                <c:pt idx="38">
                  <c:v>99.908847361180065</c:v>
                </c:pt>
                <c:pt idx="39">
                  <c:v>102.22384102953822</c:v>
                </c:pt>
                <c:pt idx="40">
                  <c:v>103.70340632369015</c:v>
                </c:pt>
                <c:pt idx="41">
                  <c:v>105.2747915031528</c:v>
                </c:pt>
                <c:pt idx="42">
                  <c:v>106.6673879396879</c:v>
                </c:pt>
                <c:pt idx="43">
                  <c:v>108.87563946444727</c:v>
                </c:pt>
                <c:pt idx="44">
                  <c:v>109.43857199186142</c:v>
                </c:pt>
                <c:pt idx="45">
                  <c:v>109.52139424131968</c:v>
                </c:pt>
                <c:pt idx="46">
                  <c:v>110.10301410018258</c:v>
                </c:pt>
                <c:pt idx="47">
                  <c:v>109.1560800071076</c:v>
                </c:pt>
                <c:pt idx="48">
                  <c:v>110.13980311020046</c:v>
                </c:pt>
                <c:pt idx="49">
                  <c:v>110.0744555012199</c:v>
                </c:pt>
                <c:pt idx="50">
                  <c:v>111.20495863232469</c:v>
                </c:pt>
                <c:pt idx="51">
                  <c:v>112.74338956243409</c:v>
                </c:pt>
                <c:pt idx="52">
                  <c:v>114.71760287396401</c:v>
                </c:pt>
                <c:pt idx="53">
                  <c:v>115.72035722047103</c:v>
                </c:pt>
                <c:pt idx="54">
                  <c:v>114.67569375666318</c:v>
                </c:pt>
                <c:pt idx="55">
                  <c:v>115.86670842455942</c:v>
                </c:pt>
                <c:pt idx="56">
                  <c:v>115.44119417086681</c:v>
                </c:pt>
                <c:pt idx="57">
                  <c:v>113.41708580170143</c:v>
                </c:pt>
                <c:pt idx="58">
                  <c:v>117.54821774724775</c:v>
                </c:pt>
                <c:pt idx="59">
                  <c:v>118.68010484219556</c:v>
                </c:pt>
                <c:pt idx="60">
                  <c:v>117.2730430789241</c:v>
                </c:pt>
                <c:pt idx="61">
                  <c:v>120.60782343133674</c:v>
                </c:pt>
                <c:pt idx="62">
                  <c:v>121.94179414109075</c:v>
                </c:pt>
                <c:pt idx="63">
                  <c:v>119.76208535594378</c:v>
                </c:pt>
                <c:pt idx="64">
                  <c:v>118.86096787031251</c:v>
                </c:pt>
                <c:pt idx="65">
                  <c:v>121.2649360155789</c:v>
                </c:pt>
                <c:pt idx="66">
                  <c:v>123.62945611761512</c:v>
                </c:pt>
                <c:pt idx="67">
                  <c:v>124.40838993558555</c:v>
                </c:pt>
                <c:pt idx="68">
                  <c:v>124.12358955968422</c:v>
                </c:pt>
                <c:pt idx="69">
                  <c:v>126.75629797889532</c:v>
                </c:pt>
                <c:pt idx="70">
                  <c:v>126.27394663728658</c:v>
                </c:pt>
                <c:pt idx="71">
                  <c:v>126.77230170292853</c:v>
                </c:pt>
                <c:pt idx="72">
                  <c:v>128.8218360070216</c:v>
                </c:pt>
                <c:pt idx="73">
                  <c:v>128.99011300097425</c:v>
                </c:pt>
                <c:pt idx="74">
                  <c:v>130.88960944666363</c:v>
                </c:pt>
                <c:pt idx="75">
                  <c:v>131.33117588191104</c:v>
                </c:pt>
                <c:pt idx="76">
                  <c:v>132.12737310789984</c:v>
                </c:pt>
                <c:pt idx="77">
                  <c:v>130.628330241041</c:v>
                </c:pt>
                <c:pt idx="78">
                  <c:v>133.44395952876908</c:v>
                </c:pt>
                <c:pt idx="79">
                  <c:v>135.66712821390621</c:v>
                </c:pt>
                <c:pt idx="80">
                  <c:v>137.03622781324773</c:v>
                </c:pt>
                <c:pt idx="81">
                  <c:v>135.18342714328864</c:v>
                </c:pt>
                <c:pt idx="82">
                  <c:v>132.84181581371755</c:v>
                </c:pt>
                <c:pt idx="83">
                  <c:v>132.92533872677566</c:v>
                </c:pt>
                <c:pt idx="84">
                  <c:v>135.57503574514669</c:v>
                </c:pt>
                <c:pt idx="85">
                  <c:v>135.20053634966496</c:v>
                </c:pt>
                <c:pt idx="86">
                  <c:v>135.31395149333639</c:v>
                </c:pt>
                <c:pt idx="87">
                  <c:v>135.10749841984767</c:v>
                </c:pt>
                <c:pt idx="88">
                  <c:v>135.88778187591666</c:v>
                </c:pt>
                <c:pt idx="89">
                  <c:v>136.98198035545335</c:v>
                </c:pt>
                <c:pt idx="90">
                  <c:v>133.58123043073508</c:v>
                </c:pt>
                <c:pt idx="91">
                  <c:v>133.303773858489</c:v>
                </c:pt>
                <c:pt idx="92">
                  <c:v>133.1455407247241</c:v>
                </c:pt>
                <c:pt idx="93">
                  <c:v>133.76674470361849</c:v>
                </c:pt>
                <c:pt idx="94">
                  <c:v>135.41284121491569</c:v>
                </c:pt>
                <c:pt idx="95">
                  <c:v>136.48190387269142</c:v>
                </c:pt>
                <c:pt idx="96">
                  <c:v>135.58213670014092</c:v>
                </c:pt>
                <c:pt idx="97">
                  <c:v>136.02153408042463</c:v>
                </c:pt>
                <c:pt idx="98">
                  <c:v>139.11527329063057</c:v>
                </c:pt>
                <c:pt idx="99">
                  <c:v>138.4372382357098</c:v>
                </c:pt>
                <c:pt idx="100">
                  <c:v>139.45226506921173</c:v>
                </c:pt>
                <c:pt idx="101">
                  <c:v>139.94128695938667</c:v>
                </c:pt>
                <c:pt idx="102">
                  <c:v>139.52473303194711</c:v>
                </c:pt>
                <c:pt idx="103">
                  <c:v>135.82284776860334</c:v>
                </c:pt>
                <c:pt idx="104">
                  <c:v>134.32370815078849</c:v>
                </c:pt>
                <c:pt idx="105">
                  <c:v>132.90590566940853</c:v>
                </c:pt>
                <c:pt idx="106">
                  <c:v>131.30380486798859</c:v>
                </c:pt>
                <c:pt idx="107">
                  <c:v>130.26282684667501</c:v>
                </c:pt>
                <c:pt idx="108">
                  <c:v>133.55550923730812</c:v>
                </c:pt>
                <c:pt idx="109">
                  <c:v>135.24515150476518</c:v>
                </c:pt>
                <c:pt idx="110">
                  <c:v>138.8010400935184</c:v>
                </c:pt>
                <c:pt idx="111">
                  <c:v>139.07700274810179</c:v>
                </c:pt>
                <c:pt idx="112">
                  <c:v>140.64179647399317</c:v>
                </c:pt>
                <c:pt idx="113">
                  <c:v>142.12812272939834</c:v>
                </c:pt>
                <c:pt idx="114">
                  <c:v>139.93020142414451</c:v>
                </c:pt>
                <c:pt idx="115">
                  <c:v>138.31589215862496</c:v>
                </c:pt>
                <c:pt idx="116">
                  <c:v>137.04450580623021</c:v>
                </c:pt>
                <c:pt idx="117">
                  <c:v>134.54615851437913</c:v>
                </c:pt>
                <c:pt idx="118">
                  <c:v>134.76769666058246</c:v>
                </c:pt>
                <c:pt idx="119">
                  <c:v>136.50169574053865</c:v>
                </c:pt>
                <c:pt idx="120">
                  <c:v>137.41470323792416</c:v>
                </c:pt>
                <c:pt idx="121">
                  <c:v>136.95802716982755</c:v>
                </c:pt>
                <c:pt idx="122">
                  <c:v>134.12016206672121</c:v>
                </c:pt>
                <c:pt idx="123">
                  <c:v>131.9076518121982</c:v>
                </c:pt>
                <c:pt idx="124">
                  <c:v>131.85703790622654</c:v>
                </c:pt>
                <c:pt idx="125">
                  <c:v>128.93494875137182</c:v>
                </c:pt>
                <c:pt idx="126">
                  <c:v>127.08201610802814</c:v>
                </c:pt>
                <c:pt idx="127">
                  <c:v>126.64291556311571</c:v>
                </c:pt>
                <c:pt idx="128">
                  <c:v>127.00917254440745</c:v>
                </c:pt>
                <c:pt idx="129">
                  <c:v>131.2134355173703</c:v>
                </c:pt>
                <c:pt idx="130">
                  <c:v>130.11911632873247</c:v>
                </c:pt>
                <c:pt idx="131">
                  <c:v>126.25594870591921</c:v>
                </c:pt>
                <c:pt idx="132">
                  <c:v>127.30554112864138</c:v>
                </c:pt>
                <c:pt idx="133">
                  <c:v>126.31584603841173</c:v>
                </c:pt>
                <c:pt idx="134">
                  <c:v>127.14206662073562</c:v>
                </c:pt>
                <c:pt idx="135">
                  <c:v>127.86473441149074</c:v>
                </c:pt>
                <c:pt idx="136">
                  <c:v>126.59704494994735</c:v>
                </c:pt>
                <c:pt idx="137">
                  <c:v>128.31889336794899</c:v>
                </c:pt>
                <c:pt idx="138">
                  <c:v>126.92625768935599</c:v>
                </c:pt>
                <c:pt idx="139">
                  <c:v>129.22128339916662</c:v>
                </c:pt>
                <c:pt idx="140">
                  <c:v>124.56515306383726</c:v>
                </c:pt>
                <c:pt idx="141">
                  <c:v>124.55937141968859</c:v>
                </c:pt>
                <c:pt idx="142">
                  <c:v>120.6608545811022</c:v>
                </c:pt>
                <c:pt idx="143">
                  <c:v>119.4984365416731</c:v>
                </c:pt>
                <c:pt idx="144">
                  <c:v>117.61785496311019</c:v>
                </c:pt>
                <c:pt idx="145">
                  <c:v>117.4535008970286</c:v>
                </c:pt>
                <c:pt idx="146">
                  <c:v>117.0730656013604</c:v>
                </c:pt>
                <c:pt idx="147">
                  <c:v>118.52939793776827</c:v>
                </c:pt>
                <c:pt idx="148">
                  <c:v>117.55947696342287</c:v>
                </c:pt>
                <c:pt idx="149">
                  <c:v>118.46923406281151</c:v>
                </c:pt>
                <c:pt idx="150">
                  <c:v>118.76089285416533</c:v>
                </c:pt>
                <c:pt idx="151">
                  <c:v>118.77055249188462</c:v>
                </c:pt>
                <c:pt idx="152">
                  <c:v>119.67787770240139</c:v>
                </c:pt>
                <c:pt idx="153">
                  <c:v>117.29043210318636</c:v>
                </c:pt>
                <c:pt idx="154">
                  <c:v>116.67613935741358</c:v>
                </c:pt>
                <c:pt idx="155">
                  <c:v>117.67697105748506</c:v>
                </c:pt>
                <c:pt idx="156">
                  <c:v>117.72625921103169</c:v>
                </c:pt>
                <c:pt idx="157">
                  <c:v>118.48521436729078</c:v>
                </c:pt>
                <c:pt idx="158">
                  <c:v>116.95196396121976</c:v>
                </c:pt>
                <c:pt idx="159">
                  <c:v>114.56497305541208</c:v>
                </c:pt>
                <c:pt idx="160">
                  <c:v>114.99185142047304</c:v>
                </c:pt>
                <c:pt idx="161">
                  <c:v>115.56013195938343</c:v>
                </c:pt>
                <c:pt idx="162">
                  <c:v>114.70807221254552</c:v>
                </c:pt>
                <c:pt idx="163">
                  <c:v>115.32757396899957</c:v>
                </c:pt>
                <c:pt idx="164">
                  <c:v>116.40568771921839</c:v>
                </c:pt>
                <c:pt idx="165">
                  <c:v>118.55317480350246</c:v>
                </c:pt>
                <c:pt idx="166">
                  <c:v>119.44055819746718</c:v>
                </c:pt>
                <c:pt idx="167">
                  <c:v>118.7877792010576</c:v>
                </c:pt>
                <c:pt idx="168">
                  <c:v>118.80716314359726</c:v>
                </c:pt>
                <c:pt idx="169">
                  <c:v>118.86665849631217</c:v>
                </c:pt>
                <c:pt idx="170">
                  <c:v>118.80586237809865</c:v>
                </c:pt>
                <c:pt idx="171">
                  <c:v>119.10829599706592</c:v>
                </c:pt>
                <c:pt idx="172">
                  <c:v>116.25212607815418</c:v>
                </c:pt>
                <c:pt idx="173">
                  <c:v>114.78810298606818</c:v>
                </c:pt>
                <c:pt idx="174">
                  <c:v>114.0146117234499</c:v>
                </c:pt>
                <c:pt idx="175">
                  <c:v>115.7123494344515</c:v>
                </c:pt>
                <c:pt idx="176">
                  <c:v>114.07722310891312</c:v>
                </c:pt>
                <c:pt idx="177">
                  <c:v>112.36242917769232</c:v>
                </c:pt>
                <c:pt idx="178">
                  <c:v>112.09064033547762</c:v>
                </c:pt>
                <c:pt idx="179">
                  <c:v>112.07111969798451</c:v>
                </c:pt>
                <c:pt idx="180">
                  <c:v>112.24119276482284</c:v>
                </c:pt>
                <c:pt idx="181">
                  <c:v>111.83852476421923</c:v>
                </c:pt>
                <c:pt idx="182">
                  <c:v>113.42968216244434</c:v>
                </c:pt>
                <c:pt idx="183">
                  <c:v>112.02466583790697</c:v>
                </c:pt>
                <c:pt idx="184">
                  <c:v>109.13362773668696</c:v>
                </c:pt>
                <c:pt idx="185">
                  <c:v>109.90664981962891</c:v>
                </c:pt>
                <c:pt idx="186">
                  <c:v>109.42535870780235</c:v>
                </c:pt>
                <c:pt idx="187">
                  <c:v>109.10880682526398</c:v>
                </c:pt>
                <c:pt idx="188">
                  <c:v>110.2950412743034</c:v>
                </c:pt>
                <c:pt idx="189">
                  <c:v>109.77254092286411</c:v>
                </c:pt>
                <c:pt idx="190">
                  <c:v>109.56776895757248</c:v>
                </c:pt>
                <c:pt idx="191">
                  <c:v>110.32740157787367</c:v>
                </c:pt>
                <c:pt idx="192">
                  <c:v>110.83243622638901</c:v>
                </c:pt>
                <c:pt idx="193">
                  <c:v>110.14399998709411</c:v>
                </c:pt>
                <c:pt idx="194">
                  <c:v>110.38645272855919</c:v>
                </c:pt>
                <c:pt idx="195">
                  <c:v>108.23241475345834</c:v>
                </c:pt>
                <c:pt idx="196">
                  <c:v>106.14928879613456</c:v>
                </c:pt>
                <c:pt idx="197">
                  <c:v>106.43340293855118</c:v>
                </c:pt>
                <c:pt idx="198">
                  <c:v>107.33532818630276</c:v>
                </c:pt>
                <c:pt idx="199">
                  <c:v>110.58549416300035</c:v>
                </c:pt>
                <c:pt idx="200">
                  <c:v>110.69244000720373</c:v>
                </c:pt>
                <c:pt idx="201">
                  <c:v>112.57124202343824</c:v>
                </c:pt>
                <c:pt idx="202">
                  <c:v>112.60399877650404</c:v>
                </c:pt>
                <c:pt idx="203">
                  <c:v>115.38557179678617</c:v>
                </c:pt>
                <c:pt idx="204">
                  <c:v>114.69584999282777</c:v>
                </c:pt>
                <c:pt idx="205">
                  <c:v>116.00050491557967</c:v>
                </c:pt>
                <c:pt idx="206">
                  <c:v>115.32353639312988</c:v>
                </c:pt>
                <c:pt idx="207">
                  <c:v>115.45935379673695</c:v>
                </c:pt>
                <c:pt idx="208">
                  <c:v>115.16508068197736</c:v>
                </c:pt>
                <c:pt idx="209">
                  <c:v>116.25423938792349</c:v>
                </c:pt>
                <c:pt idx="210">
                  <c:v>116.06729830418953</c:v>
                </c:pt>
                <c:pt idx="211">
                  <c:v>117.85723134615101</c:v>
                </c:pt>
                <c:pt idx="212">
                  <c:v>118.13200718427829</c:v>
                </c:pt>
                <c:pt idx="213">
                  <c:v>119.29002109830776</c:v>
                </c:pt>
                <c:pt idx="214">
                  <c:v>121.18413475982904</c:v>
                </c:pt>
                <c:pt idx="215">
                  <c:v>122.58625292476705</c:v>
                </c:pt>
                <c:pt idx="216">
                  <c:v>119.98336330066677</c:v>
                </c:pt>
                <c:pt idx="217">
                  <c:v>119.4844413145879</c:v>
                </c:pt>
                <c:pt idx="218">
                  <c:v>120.08555943203918</c:v>
                </c:pt>
                <c:pt idx="219">
                  <c:v>121.37679675623413</c:v>
                </c:pt>
                <c:pt idx="220">
                  <c:v>122.84540401903678</c:v>
                </c:pt>
                <c:pt idx="221">
                  <c:v>119.41972140866386</c:v>
                </c:pt>
                <c:pt idx="222">
                  <c:v>119.29326379841524</c:v>
                </c:pt>
                <c:pt idx="223">
                  <c:v>118.78117148926263</c:v>
                </c:pt>
                <c:pt idx="224">
                  <c:v>121.04817484553671</c:v>
                </c:pt>
                <c:pt idx="225">
                  <c:v>123.94047249659505</c:v>
                </c:pt>
                <c:pt idx="226">
                  <c:v>124.31524842350646</c:v>
                </c:pt>
                <c:pt idx="227">
                  <c:v>125.21461489761782</c:v>
                </c:pt>
                <c:pt idx="228">
                  <c:v>123.08590746854979</c:v>
                </c:pt>
                <c:pt idx="229">
                  <c:v>122.00755328256808</c:v>
                </c:pt>
                <c:pt idx="230">
                  <c:v>119.34970988543451</c:v>
                </c:pt>
                <c:pt idx="231">
                  <c:v>119.92300167525705</c:v>
                </c:pt>
                <c:pt idx="232">
                  <c:v>120.13595671839566</c:v>
                </c:pt>
                <c:pt idx="233">
                  <c:v>120.39040149440595</c:v>
                </c:pt>
                <c:pt idx="234">
                  <c:v>120.52228069212104</c:v>
                </c:pt>
                <c:pt idx="235">
                  <c:v>121.03054769005213</c:v>
                </c:pt>
                <c:pt idx="236">
                  <c:v>120.41338403145366</c:v>
                </c:pt>
                <c:pt idx="237">
                  <c:v>120.31115257923118</c:v>
                </c:pt>
                <c:pt idx="238">
                  <c:v>120.74333910992715</c:v>
                </c:pt>
                <c:pt idx="239">
                  <c:v>123.01706720289584</c:v>
                </c:pt>
                <c:pt idx="240">
                  <c:v>122.80342983334873</c:v>
                </c:pt>
                <c:pt idx="241">
                  <c:v>122.53248525646276</c:v>
                </c:pt>
                <c:pt idx="242">
                  <c:v>123.53157859661481</c:v>
                </c:pt>
                <c:pt idx="243">
                  <c:v>123.70884676969135</c:v>
                </c:pt>
                <c:pt idx="244">
                  <c:v>124.09926984737552</c:v>
                </c:pt>
                <c:pt idx="245">
                  <c:v>123.85752499304914</c:v>
                </c:pt>
                <c:pt idx="246">
                  <c:v>126.06892198104072</c:v>
                </c:pt>
                <c:pt idx="247">
                  <c:v>125.97800956666464</c:v>
                </c:pt>
                <c:pt idx="248">
                  <c:v>123.65173966335442</c:v>
                </c:pt>
                <c:pt idx="249">
                  <c:v>120.74706720263852</c:v>
                </c:pt>
                <c:pt idx="250">
                  <c:v>121.46170906712661</c:v>
                </c:pt>
                <c:pt idx="251">
                  <c:v>121.30756156567539</c:v>
                </c:pt>
                <c:pt idx="252">
                  <c:v>122.93964058116512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9D7-4490-A127-53ED80C865D7}"/>
            </c:ext>
          </c:extLst>
        </c:ser>
        <c:ser>
          <c:idx val="42"/>
          <c:order val="42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Sheet1!$A$46:$IS$46</c:f>
              <c:numCache>
                <c:formatCode>General</c:formatCode>
                <c:ptCount val="253"/>
                <c:pt idx="0">
                  <c:v>100</c:v>
                </c:pt>
                <c:pt idx="1">
                  <c:v>100.55419506213978</c:v>
                </c:pt>
                <c:pt idx="2">
                  <c:v>100.52845635929619</c:v>
                </c:pt>
                <c:pt idx="3">
                  <c:v>101.42373958211456</c:v>
                </c:pt>
                <c:pt idx="4">
                  <c:v>103.66778202150175</c:v>
                </c:pt>
                <c:pt idx="5">
                  <c:v>104.09091924532727</c:v>
                </c:pt>
                <c:pt idx="6">
                  <c:v>104.49274807221542</c:v>
                </c:pt>
                <c:pt idx="7">
                  <c:v>104.07224270516204</c:v>
                </c:pt>
                <c:pt idx="8">
                  <c:v>103.66233886865108</c:v>
                </c:pt>
                <c:pt idx="9">
                  <c:v>105.3578981288037</c:v>
                </c:pt>
                <c:pt idx="10">
                  <c:v>103.37221633113226</c:v>
                </c:pt>
                <c:pt idx="11">
                  <c:v>102.71527055307209</c:v>
                </c:pt>
                <c:pt idx="12">
                  <c:v>104.05123708692643</c:v>
                </c:pt>
                <c:pt idx="13">
                  <c:v>103.06638502654877</c:v>
                </c:pt>
                <c:pt idx="14">
                  <c:v>104.29252508630812</c:v>
                </c:pt>
                <c:pt idx="15">
                  <c:v>103.56459997276696</c:v>
                </c:pt>
                <c:pt idx="16">
                  <c:v>104.0103718340541</c:v>
                </c:pt>
                <c:pt idx="17">
                  <c:v>105.47402431729955</c:v>
                </c:pt>
                <c:pt idx="18">
                  <c:v>105.94239992358986</c:v>
                </c:pt>
                <c:pt idx="19">
                  <c:v>106.23986532438852</c:v>
                </c:pt>
                <c:pt idx="20">
                  <c:v>106.14096180186127</c:v>
                </c:pt>
                <c:pt idx="21">
                  <c:v>107.39005000431848</c:v>
                </c:pt>
                <c:pt idx="22">
                  <c:v>108.37582112709778</c:v>
                </c:pt>
                <c:pt idx="23">
                  <c:v>107.25126599994324</c:v>
                </c:pt>
                <c:pt idx="24">
                  <c:v>108.92410917247578</c:v>
                </c:pt>
                <c:pt idx="25">
                  <c:v>107.15932702778954</c:v>
                </c:pt>
                <c:pt idx="26">
                  <c:v>106.0783331482066</c:v>
                </c:pt>
                <c:pt idx="27">
                  <c:v>104.61998112196267</c:v>
                </c:pt>
                <c:pt idx="28">
                  <c:v>104.14769191635315</c:v>
                </c:pt>
                <c:pt idx="29">
                  <c:v>104.78874048089381</c:v>
                </c:pt>
                <c:pt idx="30">
                  <c:v>105.50520900803538</c:v>
                </c:pt>
                <c:pt idx="31">
                  <c:v>103.94618119228453</c:v>
                </c:pt>
                <c:pt idx="32">
                  <c:v>102.57857971056066</c:v>
                </c:pt>
                <c:pt idx="33">
                  <c:v>102.00361663135645</c:v>
                </c:pt>
                <c:pt idx="34">
                  <c:v>103.01497083343524</c:v>
                </c:pt>
                <c:pt idx="35">
                  <c:v>102.74383273167987</c:v>
                </c:pt>
                <c:pt idx="36">
                  <c:v>105.56987595987997</c:v>
                </c:pt>
                <c:pt idx="37">
                  <c:v>104.81738216235894</c:v>
                </c:pt>
                <c:pt idx="38">
                  <c:v>106.61807961810135</c:v>
                </c:pt>
                <c:pt idx="39">
                  <c:v>104.1878960569353</c:v>
                </c:pt>
                <c:pt idx="40">
                  <c:v>103.86411416978126</c:v>
                </c:pt>
                <c:pt idx="41">
                  <c:v>104.05715962315126</c:v>
                </c:pt>
                <c:pt idx="42">
                  <c:v>103.57328610258305</c:v>
                </c:pt>
                <c:pt idx="43">
                  <c:v>105.97318869250815</c:v>
                </c:pt>
                <c:pt idx="44">
                  <c:v>107.50702121651535</c:v>
                </c:pt>
                <c:pt idx="45">
                  <c:v>109.13604137907888</c:v>
                </c:pt>
                <c:pt idx="46">
                  <c:v>110.5797152173453</c:v>
                </c:pt>
                <c:pt idx="47">
                  <c:v>112.86896059451934</c:v>
                </c:pt>
                <c:pt idx="48">
                  <c:v>113.45254025996717</c:v>
                </c:pt>
                <c:pt idx="49">
                  <c:v>113.53840024900086</c:v>
                </c:pt>
                <c:pt idx="50">
                  <c:v>114.14135265648061</c:v>
                </c:pt>
                <c:pt idx="51">
                  <c:v>113.15968708498436</c:v>
                </c:pt>
                <c:pt idx="52">
                  <c:v>114.1794910071938</c:v>
                </c:pt>
                <c:pt idx="53">
                  <c:v>114.11174659035957</c:v>
                </c:pt>
                <c:pt idx="54">
                  <c:v>115.28371411205953</c:v>
                </c:pt>
                <c:pt idx="55">
                  <c:v>116.87857133523671</c:v>
                </c:pt>
                <c:pt idx="56">
                  <c:v>118.92519448767302</c:v>
                </c:pt>
                <c:pt idx="57">
                  <c:v>119.96472767782106</c:v>
                </c:pt>
                <c:pt idx="58">
                  <c:v>118.88174823530248</c:v>
                </c:pt>
                <c:pt idx="59">
                  <c:v>120.11644672506127</c:v>
                </c:pt>
                <c:pt idx="60">
                  <c:v>119.67532553607279</c:v>
                </c:pt>
                <c:pt idx="61">
                  <c:v>117.57697728404746</c:v>
                </c:pt>
                <c:pt idx="62">
                  <c:v>121.85963014437704</c:v>
                </c:pt>
                <c:pt idx="63">
                  <c:v>123.03303239069704</c:v>
                </c:pt>
                <c:pt idx="64">
                  <c:v>121.57436266904089</c:v>
                </c:pt>
                <c:pt idx="65">
                  <c:v>125.03145549567589</c:v>
                </c:pt>
                <c:pt idx="66">
                  <c:v>126.41435334329435</c:v>
                </c:pt>
                <c:pt idx="67">
                  <c:v>124.15469759120467</c:v>
                </c:pt>
                <c:pt idx="68">
                  <c:v>123.2205290804428</c:v>
                </c:pt>
                <c:pt idx="69">
                  <c:v>125.7126695371439</c:v>
                </c:pt>
                <c:pt idx="70">
                  <c:v>128.1639150823774</c:v>
                </c:pt>
                <c:pt idx="71">
                  <c:v>128.97141849488276</c:v>
                </c:pt>
                <c:pt idx="72">
                  <c:v>128.67617226199695</c:v>
                </c:pt>
                <c:pt idx="73">
                  <c:v>131.40544268728644</c:v>
                </c:pt>
                <c:pt idx="74">
                  <c:v>130.90539974988971</c:v>
                </c:pt>
                <c:pt idx="75">
                  <c:v>131.42203339303251</c:v>
                </c:pt>
                <c:pt idx="76">
                  <c:v>133.54674014785562</c:v>
                </c:pt>
                <c:pt idx="77">
                  <c:v>133.72118917513879</c:v>
                </c:pt>
                <c:pt idx="78">
                  <c:v>135.69035500996222</c:v>
                </c:pt>
                <c:pt idx="79">
                  <c:v>136.14811713953463</c:v>
                </c:pt>
                <c:pt idx="80">
                  <c:v>136.97351714423397</c:v>
                </c:pt>
                <c:pt idx="81">
                  <c:v>135.41949265260985</c:v>
                </c:pt>
                <c:pt idx="82">
                  <c:v>138.33839308514536</c:v>
                </c:pt>
                <c:pt idx="83">
                  <c:v>140.64310275162362</c:v>
                </c:pt>
                <c:pt idx="84">
                  <c:v>142.06241793992623</c:v>
                </c:pt>
                <c:pt idx="85">
                  <c:v>140.14166058010011</c:v>
                </c:pt>
                <c:pt idx="86">
                  <c:v>137.71416405116955</c:v>
                </c:pt>
                <c:pt idx="87">
                  <c:v>137.80075040261664</c:v>
                </c:pt>
                <c:pt idx="88">
                  <c:v>140.54763253185178</c:v>
                </c:pt>
                <c:pt idx="89">
                  <c:v>140.15939731487194</c:v>
                </c:pt>
                <c:pt idx="90">
                  <c:v>140.27697227879261</c:v>
                </c:pt>
                <c:pt idx="91">
                  <c:v>140.06294695659165</c:v>
                </c:pt>
                <c:pt idx="92">
                  <c:v>140.87184950897907</c:v>
                </c:pt>
                <c:pt idx="93">
                  <c:v>142.00618080362776</c:v>
                </c:pt>
                <c:pt idx="94">
                  <c:v>138.48069878457443</c:v>
                </c:pt>
                <c:pt idx="95">
                  <c:v>138.19306571005401</c:v>
                </c:pt>
                <c:pt idx="96">
                  <c:v>138.02902892985682</c:v>
                </c:pt>
                <c:pt idx="97">
                  <c:v>138.67301731660595</c:v>
                </c:pt>
                <c:pt idx="98">
                  <c:v>140.37948905980107</c:v>
                </c:pt>
                <c:pt idx="99">
                  <c:v>141.48776260553728</c:v>
                </c:pt>
                <c:pt idx="100">
                  <c:v>140.55499393439661</c:v>
                </c:pt>
                <c:pt idx="101">
                  <c:v>141.0105074527973</c:v>
                </c:pt>
                <c:pt idx="102">
                  <c:v>144.21771827354732</c:v>
                </c:pt>
                <c:pt idx="103">
                  <c:v>143.51481437078269</c:v>
                </c:pt>
                <c:pt idx="104">
                  <c:v>144.56707017599723</c:v>
                </c:pt>
                <c:pt idx="105">
                  <c:v>145.07402832314122</c:v>
                </c:pt>
                <c:pt idx="106">
                  <c:v>144.64219610564118</c:v>
                </c:pt>
                <c:pt idx="107">
                  <c:v>140.80453376015186</c:v>
                </c:pt>
                <c:pt idx="108">
                  <c:v>139.25040896895757</c:v>
                </c:pt>
                <c:pt idx="109">
                  <c:v>137.78060458306516</c:v>
                </c:pt>
                <c:pt idx="110">
                  <c:v>136.11974221648441</c:v>
                </c:pt>
                <c:pt idx="111">
                  <c:v>135.0405833904573</c:v>
                </c:pt>
                <c:pt idx="112">
                  <c:v>138.45403419383919</c:v>
                </c:pt>
                <c:pt idx="113">
                  <c:v>140.20564885660974</c:v>
                </c:pt>
                <c:pt idx="114">
                  <c:v>143.89195968772589</c:v>
                </c:pt>
                <c:pt idx="115">
                  <c:v>144.17804405094014</c:v>
                </c:pt>
                <c:pt idx="116">
                  <c:v>145.80023099978337</c:v>
                </c:pt>
                <c:pt idx="117">
                  <c:v>147.34107246236513</c:v>
                </c:pt>
                <c:pt idx="118">
                  <c:v>145.06253619463044</c:v>
                </c:pt>
                <c:pt idx="119">
                  <c:v>143.38901758409872</c:v>
                </c:pt>
                <c:pt idx="120">
                  <c:v>142.07099955164702</c:v>
                </c:pt>
                <c:pt idx="121">
                  <c:v>139.48101832699075</c:v>
                </c:pt>
                <c:pt idx="122">
                  <c:v>139.71068200949131</c:v>
                </c:pt>
                <c:pt idx="123">
                  <c:v>141.50828039595513</c:v>
                </c:pt>
                <c:pt idx="124">
                  <c:v>142.45477501818471</c:v>
                </c:pt>
                <c:pt idx="125">
                  <c:v>141.98134906736595</c:v>
                </c:pt>
                <c:pt idx="126">
                  <c:v>139.0393972582134</c:v>
                </c:pt>
                <c:pt idx="127">
                  <c:v>136.7457369503511</c:v>
                </c:pt>
                <c:pt idx="128">
                  <c:v>136.69326663663583</c:v>
                </c:pt>
                <c:pt idx="129">
                  <c:v>133.6640016211071</c:v>
                </c:pt>
                <c:pt idx="130">
                  <c:v>131.74310744740032</c:v>
                </c:pt>
                <c:pt idx="131">
                  <c:v>131.28790165164529</c:v>
                </c:pt>
                <c:pt idx="132">
                  <c:v>131.66759214064933</c:v>
                </c:pt>
                <c:pt idx="133">
                  <c:v>136.02605831507117</c:v>
                </c:pt>
                <c:pt idx="134">
                  <c:v>134.89160188397463</c:v>
                </c:pt>
                <c:pt idx="135">
                  <c:v>130.88674169363134</c:v>
                </c:pt>
                <c:pt idx="136">
                  <c:v>131.97483087853317</c:v>
                </c:pt>
                <c:pt idx="137">
                  <c:v>130.94883592971641</c:v>
                </c:pt>
                <c:pt idx="138">
                  <c:v>131.80536048201671</c:v>
                </c:pt>
                <c:pt idx="139">
                  <c:v>132.55453415207634</c:v>
                </c:pt>
                <c:pt idx="140">
                  <c:v>131.24034860437399</c:v>
                </c:pt>
                <c:pt idx="141">
                  <c:v>133.0253506690886</c:v>
                </c:pt>
                <c:pt idx="142">
                  <c:v>131.58163614945116</c:v>
                </c:pt>
                <c:pt idx="143">
                  <c:v>133.96083839963507</c:v>
                </c:pt>
                <c:pt idx="144">
                  <c:v>129.1339313529688</c:v>
                </c:pt>
                <c:pt idx="145">
                  <c:v>129.1279376507155</c:v>
                </c:pt>
                <c:pt idx="146">
                  <c:v>125.08643171241822</c:v>
                </c:pt>
                <c:pt idx="147">
                  <c:v>123.88137871312425</c:v>
                </c:pt>
                <c:pt idx="148">
                  <c:v>121.93182150152313</c:v>
                </c:pt>
                <c:pt idx="149">
                  <c:v>121.76143928655419</c:v>
                </c:pt>
                <c:pt idx="150">
                  <c:v>121.36705045350801</c:v>
                </c:pt>
                <c:pt idx="151">
                  <c:v>122.87679788552397</c:v>
                </c:pt>
                <c:pt idx="152">
                  <c:v>121.87130232405876</c:v>
                </c:pt>
                <c:pt idx="153">
                  <c:v>122.81442733077812</c:v>
                </c:pt>
                <c:pt idx="154">
                  <c:v>123.11678353084534</c:v>
                </c:pt>
                <c:pt idx="155">
                  <c:v>123.12679746302022</c:v>
                </c:pt>
                <c:pt idx="156">
                  <c:v>124.06740138448488</c:v>
                </c:pt>
                <c:pt idx="157">
                  <c:v>121.59238948480871</c:v>
                </c:pt>
                <c:pt idx="158">
                  <c:v>120.95556582014707</c:v>
                </c:pt>
                <c:pt idx="159">
                  <c:v>121.99310584537926</c:v>
                </c:pt>
                <c:pt idx="160">
                  <c:v>122.04420178096039</c:v>
                </c:pt>
                <c:pt idx="161">
                  <c:v>122.83099375799202</c:v>
                </c:pt>
                <c:pt idx="162">
                  <c:v>121.24150706918252</c:v>
                </c:pt>
                <c:pt idx="163">
                  <c:v>118.76696654007675</c:v>
                </c:pt>
                <c:pt idx="164">
                  <c:v>119.20950187306511</c:v>
                </c:pt>
                <c:pt idx="165">
                  <c:v>119.79862570341335</c:v>
                </c:pt>
                <c:pt idx="166">
                  <c:v>118.91531426236847</c:v>
                </c:pt>
                <c:pt idx="167">
                  <c:v>119.55753799286863</c:v>
                </c:pt>
                <c:pt idx="168">
                  <c:v>120.67519460538931</c:v>
                </c:pt>
                <c:pt idx="169">
                  <c:v>122.90144683486483</c:v>
                </c:pt>
                <c:pt idx="170">
                  <c:v>123.82137751741519</c:v>
                </c:pt>
                <c:pt idx="171">
                  <c:v>123.14465601033517</c:v>
                </c:pt>
                <c:pt idx="172">
                  <c:v>123.16475091363435</c:v>
                </c:pt>
                <c:pt idx="173">
                  <c:v>123.22642842619976</c:v>
                </c:pt>
                <c:pt idx="174">
                  <c:v>123.16340243889263</c:v>
                </c:pt>
                <c:pt idx="175">
                  <c:v>123.47692866376336</c:v>
                </c:pt>
                <c:pt idx="176">
                  <c:v>120.51600065806223</c:v>
                </c:pt>
                <c:pt idx="177">
                  <c:v>118.99828039021406</c:v>
                </c:pt>
                <c:pt idx="178">
                  <c:v>118.19641915412758</c:v>
                </c:pt>
                <c:pt idx="179">
                  <c:v>119.95642618366556</c:v>
                </c:pt>
                <c:pt idx="180">
                  <c:v>118.26132698873023</c:v>
                </c:pt>
                <c:pt idx="181">
                  <c:v>116.48363815399431</c:v>
                </c:pt>
                <c:pt idx="182">
                  <c:v>116.20188068948839</c:v>
                </c:pt>
                <c:pt idx="183">
                  <c:v>116.18164407756284</c:v>
                </c:pt>
                <c:pt idx="184">
                  <c:v>116.35795505377007</c:v>
                </c:pt>
                <c:pt idx="185">
                  <c:v>115.94051806863398</c:v>
                </c:pt>
                <c:pt idx="186">
                  <c:v>117.59003565184499</c:v>
                </c:pt>
                <c:pt idx="187">
                  <c:v>116.13348639115708</c:v>
                </c:pt>
                <c:pt idx="188">
                  <c:v>113.13641131422575</c:v>
                </c:pt>
                <c:pt idx="189">
                  <c:v>113.93778616214809</c:v>
                </c:pt>
                <c:pt idx="190">
                  <c:v>113.43884234145087</c:v>
                </c:pt>
                <c:pt idx="191">
                  <c:v>113.11068002587602</c:v>
                </c:pt>
                <c:pt idx="192">
                  <c:v>114.34042296877017</c:v>
                </c:pt>
                <c:pt idx="193">
                  <c:v>113.79875844337852</c:v>
                </c:pt>
                <c:pt idx="194">
                  <c:v>113.58647588875886</c:v>
                </c:pt>
                <c:pt idx="195">
                  <c:v>114.37397017773691</c:v>
                </c:pt>
                <c:pt idx="196">
                  <c:v>114.89752839629284</c:v>
                </c:pt>
                <c:pt idx="197">
                  <c:v>114.18384181638358</c:v>
                </c:pt>
                <c:pt idx="198">
                  <c:v>114.43518719591076</c:v>
                </c:pt>
                <c:pt idx="199">
                  <c:v>112.20214380322284</c:v>
                </c:pt>
                <c:pt idx="200">
                  <c:v>110.04261332655109</c:v>
                </c:pt>
                <c:pt idx="201">
                  <c:v>110.33714815640383</c:v>
                </c:pt>
                <c:pt idx="202">
                  <c:v>111.27215405623983</c:v>
                </c:pt>
                <c:pt idx="203">
                  <c:v>114.64152903629969</c:v>
                </c:pt>
                <c:pt idx="204">
                  <c:v>114.75239742094951</c:v>
                </c:pt>
                <c:pt idx="205">
                  <c:v>116.70010979975508</c:v>
                </c:pt>
                <c:pt idx="206">
                  <c:v>116.73406799912065</c:v>
                </c:pt>
                <c:pt idx="207">
                  <c:v>119.61766305455563</c:v>
                </c:pt>
                <c:pt idx="208">
                  <c:v>118.90264375827327</c:v>
                </c:pt>
                <c:pt idx="209">
                  <c:v>120.2551505797245</c:v>
                </c:pt>
                <c:pt idx="210">
                  <c:v>119.55335232751708</c:v>
                </c:pt>
                <c:pt idx="211">
                  <c:v>119.6941512174357</c:v>
                </c:pt>
                <c:pt idx="212">
                  <c:v>119.38908480627885</c:v>
                </c:pt>
                <c:pt idx="213">
                  <c:v>120.51819147942729</c:v>
                </c:pt>
                <c:pt idx="214">
                  <c:v>120.32439380423332</c:v>
                </c:pt>
                <c:pt idx="215">
                  <c:v>122.17997768850478</c:v>
                </c:pt>
                <c:pt idx="216">
                  <c:v>122.46483170542233</c:v>
                </c:pt>
                <c:pt idx="217">
                  <c:v>123.66531904559706</c:v>
                </c:pt>
                <c:pt idx="218">
                  <c:v>125.62890466746242</c:v>
                </c:pt>
                <c:pt idx="219">
                  <c:v>127.08244947037426</c:v>
                </c:pt>
                <c:pt idx="220">
                  <c:v>124.38409152860169</c:v>
                </c:pt>
                <c:pt idx="221">
                  <c:v>123.86687017161609</c:v>
                </c:pt>
                <c:pt idx="222">
                  <c:v>124.49003599130724</c:v>
                </c:pt>
                <c:pt idx="223">
                  <c:v>125.82863308593393</c:v>
                </c:pt>
                <c:pt idx="224">
                  <c:v>127.35110566188813</c:v>
                </c:pt>
                <c:pt idx="225">
                  <c:v>123.79977648061825</c:v>
                </c:pt>
                <c:pt idx="226">
                  <c:v>123.66868068087611</c:v>
                </c:pt>
                <c:pt idx="227">
                  <c:v>123.13780594207491</c:v>
                </c:pt>
                <c:pt idx="228">
                  <c:v>125.48795803987724</c:v>
                </c:pt>
                <c:pt idx="229">
                  <c:v>128.48633886418943</c:v>
                </c:pt>
                <c:pt idx="230">
                  <c:v>128.87486075516901</c:v>
                </c:pt>
                <c:pt idx="231">
                  <c:v>129.80721403112526</c:v>
                </c:pt>
                <c:pt idx="232">
                  <c:v>127.6004302536835</c:v>
                </c:pt>
                <c:pt idx="233">
                  <c:v>126.48252438674025</c:v>
                </c:pt>
                <c:pt idx="234">
                  <c:v>123.72719708732693</c:v>
                </c:pt>
                <c:pt idx="235">
                  <c:v>124.32151597034733</c:v>
                </c:pt>
                <c:pt idx="236">
                  <c:v>124.54228174027207</c:v>
                </c:pt>
                <c:pt idx="237">
                  <c:v>124.80605899603152</c:v>
                </c:pt>
                <c:pt idx="238">
                  <c:v>124.94277523525052</c:v>
                </c:pt>
                <c:pt idx="239">
                  <c:v>125.46968435875296</c:v>
                </c:pt>
                <c:pt idx="240">
                  <c:v>124.82988448244117</c:v>
                </c:pt>
                <c:pt idx="241">
                  <c:v>124.72390340339375</c:v>
                </c:pt>
                <c:pt idx="242">
                  <c:v>125.17194159396195</c:v>
                </c:pt>
                <c:pt idx="243">
                  <c:v>127.52906507714238</c:v>
                </c:pt>
                <c:pt idx="244">
                  <c:v>127.3075919545638</c:v>
                </c:pt>
                <c:pt idx="245">
                  <c:v>127.02670972119859</c:v>
                </c:pt>
                <c:pt idx="246">
                  <c:v>128.06244762725873</c:v>
                </c:pt>
                <c:pt idx="247">
                  <c:v>128.24621761051722</c:v>
                </c:pt>
                <c:pt idx="248">
                  <c:v>128.65096055565249</c:v>
                </c:pt>
                <c:pt idx="249">
                  <c:v>128.40034902702124</c:v>
                </c:pt>
                <c:pt idx="250">
                  <c:v>130.69285523616239</c:v>
                </c:pt>
                <c:pt idx="251">
                  <c:v>130.5986083525965</c:v>
                </c:pt>
                <c:pt idx="252">
                  <c:v>128.18701594000106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9D7-4490-A127-53ED80C865D7}"/>
            </c:ext>
          </c:extLst>
        </c:ser>
        <c:ser>
          <c:idx val="43"/>
          <c:order val="43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Sheet1!$A$47:$IS$47</c:f>
              <c:numCache>
                <c:formatCode>General</c:formatCode>
                <c:ptCount val="253"/>
                <c:pt idx="0">
                  <c:v>100</c:v>
                </c:pt>
                <c:pt idx="1">
                  <c:v>97.650924711108829</c:v>
                </c:pt>
                <c:pt idx="2">
                  <c:v>98.228871989839973</c:v>
                </c:pt>
                <c:pt idx="3">
                  <c:v>98.10420936732379</c:v>
                </c:pt>
                <c:pt idx="4">
                  <c:v>99.42410912767744</c:v>
                </c:pt>
                <c:pt idx="5">
                  <c:v>99.975112631039494</c:v>
                </c:pt>
                <c:pt idx="6">
                  <c:v>99.949522155036234</c:v>
                </c:pt>
                <c:pt idx="7">
                  <c:v>100.83964952349297</c:v>
                </c:pt>
                <c:pt idx="8">
                  <c:v>103.07076872730067</c:v>
                </c:pt>
                <c:pt idx="9">
                  <c:v>103.49146914247679</c:v>
                </c:pt>
                <c:pt idx="10">
                  <c:v>103.89098387382853</c:v>
                </c:pt>
                <c:pt idx="11">
                  <c:v>103.47290015880164</c:v>
                </c:pt>
                <c:pt idx="12">
                  <c:v>103.06535692107045</c:v>
                </c:pt>
                <c:pt idx="13">
                  <c:v>104.75115161020904</c:v>
                </c:pt>
                <c:pt idx="14">
                  <c:v>102.77690517276378</c:v>
                </c:pt>
                <c:pt idx="15">
                  <c:v>102.12374268547555</c:v>
                </c:pt>
                <c:pt idx="16">
                  <c:v>103.45201551000414</c:v>
                </c:pt>
                <c:pt idx="17">
                  <c:v>102.47283512274808</c:v>
                </c:pt>
                <c:pt idx="18">
                  <c:v>103.69191395382138</c:v>
                </c:pt>
                <c:pt idx="19">
                  <c:v>102.96818089456644</c:v>
                </c:pt>
                <c:pt idx="20">
                  <c:v>103.41138559639305</c:v>
                </c:pt>
                <c:pt idx="21">
                  <c:v>104.86660903858497</c:v>
                </c:pt>
                <c:pt idx="22">
                  <c:v>105.33228731251046</c:v>
                </c:pt>
                <c:pt idx="23">
                  <c:v>105.6280396372176</c:v>
                </c:pt>
                <c:pt idx="24">
                  <c:v>105.52970569104899</c:v>
                </c:pt>
                <c:pt idx="25">
                  <c:v>106.77160050856101</c:v>
                </c:pt>
                <c:pt idx="26">
                  <c:v>107.75169466542224</c:v>
                </c:pt>
                <c:pt idx="27">
                  <c:v>106.63361574859921</c:v>
                </c:pt>
                <c:pt idx="28">
                  <c:v>108.29682516999286</c:v>
                </c:pt>
                <c:pt idx="29">
                  <c:v>106.54220624459425</c:v>
                </c:pt>
                <c:pt idx="30">
                  <c:v>105.46743771009419</c:v>
                </c:pt>
                <c:pt idx="31">
                  <c:v>104.01748420005572</c:v>
                </c:pt>
                <c:pt idx="32">
                  <c:v>103.54791486487228</c:v>
                </c:pt>
                <c:pt idx="33">
                  <c:v>104.1852716892426</c:v>
                </c:pt>
                <c:pt idx="34">
                  <c:v>104.89761413953329</c:v>
                </c:pt>
                <c:pt idx="35">
                  <c:v>103.34756462267032</c:v>
                </c:pt>
                <c:pt idx="36">
                  <c:v>101.98783903304945</c:v>
                </c:pt>
                <c:pt idx="37">
                  <c:v>101.41618711373761</c:v>
                </c:pt>
                <c:pt idx="38">
                  <c:v>102.42171701927978</c:v>
                </c:pt>
                <c:pt idx="39">
                  <c:v>102.15214037710381</c:v>
                </c:pt>
                <c:pt idx="40">
                  <c:v>104.9619086803048</c:v>
                </c:pt>
                <c:pt idx="41">
                  <c:v>104.21374842587849</c:v>
                </c:pt>
                <c:pt idx="42">
                  <c:v>106.00407582933514</c:v>
                </c:pt>
                <c:pt idx="43">
                  <c:v>103.58788747347853</c:v>
                </c:pt>
                <c:pt idx="44">
                  <c:v>103.26597021665884</c:v>
                </c:pt>
                <c:pt idx="45">
                  <c:v>103.45790393888346</c:v>
                </c:pt>
                <c:pt idx="46">
                  <c:v>102.97681700175379</c:v>
                </c:pt>
                <c:pt idx="47">
                  <c:v>105.36289877171887</c:v>
                </c:pt>
                <c:pt idx="48">
                  <c:v>106.8878980942236</c:v>
                </c:pt>
                <c:pt idx="49">
                  <c:v>108.50753687836263</c:v>
                </c:pt>
                <c:pt idx="50">
                  <c:v>109.94289673076835</c:v>
                </c:pt>
                <c:pt idx="51">
                  <c:v>112.21895855277018</c:v>
                </c:pt>
                <c:pt idx="52">
                  <c:v>112.79917743619197</c:v>
                </c:pt>
                <c:pt idx="53">
                  <c:v>112.88454296538583</c:v>
                </c:pt>
                <c:pt idx="54">
                  <c:v>113.48402302498646</c:v>
                </c:pt>
                <c:pt idx="55">
                  <c:v>112.50801077591319</c:v>
                </c:pt>
                <c:pt idx="56">
                  <c:v>113.52194174041905</c:v>
                </c:pt>
                <c:pt idx="57">
                  <c:v>113.45458745749788</c:v>
                </c:pt>
                <c:pt idx="58">
                  <c:v>114.61980572521378</c:v>
                </c:pt>
                <c:pt idx="59">
                  <c:v>116.20547831121611</c:v>
                </c:pt>
                <c:pt idx="60">
                  <c:v>118.2403151477267</c:v>
                </c:pt>
                <c:pt idx="61">
                  <c:v>119.27386176111791</c:v>
                </c:pt>
                <c:pt idx="62">
                  <c:v>118.19711909835792</c:v>
                </c:pt>
                <c:pt idx="63">
                  <c:v>119.42470707221348</c:v>
                </c:pt>
                <c:pt idx="64">
                  <c:v>118.98612625988827</c:v>
                </c:pt>
                <c:pt idx="65">
                  <c:v>116.89986220391589</c:v>
                </c:pt>
                <c:pt idx="66">
                  <c:v>121.15785165732956</c:v>
                </c:pt>
                <c:pt idx="67">
                  <c:v>122.32449638721739</c:v>
                </c:pt>
                <c:pt idx="68">
                  <c:v>120.8742270113456</c:v>
                </c:pt>
                <c:pt idx="69">
                  <c:v>124.31141075594428</c:v>
                </c:pt>
                <c:pt idx="70">
                  <c:v>125.68634462108477</c:v>
                </c:pt>
                <c:pt idx="71">
                  <c:v>123.43970202021728</c:v>
                </c:pt>
                <c:pt idx="72">
                  <c:v>122.51091330064101</c:v>
                </c:pt>
                <c:pt idx="73">
                  <c:v>124.98870174792651</c:v>
                </c:pt>
                <c:pt idx="74">
                  <c:v>127.42583079380681</c:v>
                </c:pt>
                <c:pt idx="75">
                  <c:v>128.22868386786584</c:v>
                </c:pt>
                <c:pt idx="76">
                  <c:v>127.9351379310861</c:v>
                </c:pt>
                <c:pt idx="77">
                  <c:v>130.64869073711534</c:v>
                </c:pt>
                <c:pt idx="78">
                  <c:v>130.15152750135277</c:v>
                </c:pt>
                <c:pt idx="79">
                  <c:v>130.66518589850136</c:v>
                </c:pt>
                <c:pt idx="80">
                  <c:v>132.77765666105981</c:v>
                </c:pt>
                <c:pt idx="81">
                  <c:v>132.95110105231799</c:v>
                </c:pt>
                <c:pt idx="82">
                  <c:v>134.90892664083779</c:v>
                </c:pt>
                <c:pt idx="83">
                  <c:v>135.36405256008905</c:v>
                </c:pt>
                <c:pt idx="84">
                  <c:v>136.18469916150116</c:v>
                </c:pt>
                <c:pt idx="85">
                  <c:v>134.63962415507797</c:v>
                </c:pt>
                <c:pt idx="86">
                  <c:v>137.54171490645032</c:v>
                </c:pt>
                <c:pt idx="87">
                  <c:v>139.83315196032578</c:v>
                </c:pt>
                <c:pt idx="88">
                  <c:v>141.24429344200948</c:v>
                </c:pt>
                <c:pt idx="89">
                  <c:v>139.33459754849807</c:v>
                </c:pt>
                <c:pt idx="90">
                  <c:v>136.92108075050356</c:v>
                </c:pt>
                <c:pt idx="91">
                  <c:v>137.007168459056</c:v>
                </c:pt>
                <c:pt idx="92">
                  <c:v>139.7382315448354</c:v>
                </c:pt>
                <c:pt idx="93">
                  <c:v>139.3522321390333</c:v>
                </c:pt>
                <c:pt idx="94">
                  <c:v>139.46912999946861</c:v>
                </c:pt>
                <c:pt idx="95">
                  <c:v>139.25633722956266</c:v>
                </c:pt>
                <c:pt idx="96">
                  <c:v>140.0605813859849</c:v>
                </c:pt>
                <c:pt idx="97">
                  <c:v>141.18838017024581</c:v>
                </c:pt>
                <c:pt idx="98">
                  <c:v>137.68320108034558</c:v>
                </c:pt>
                <c:pt idx="99">
                  <c:v>137.39722445844711</c:v>
                </c:pt>
                <c:pt idx="100">
                  <c:v>137.23413235109433</c:v>
                </c:pt>
                <c:pt idx="101">
                  <c:v>137.87441206750535</c:v>
                </c:pt>
                <c:pt idx="102">
                  <c:v>139.57105639569266</c:v>
                </c:pt>
                <c:pt idx="103">
                  <c:v>140.67294749523862</c:v>
                </c:pt>
                <c:pt idx="104">
                  <c:v>139.74555055373492</c:v>
                </c:pt>
                <c:pt idx="105">
                  <c:v>140.19844081136094</c:v>
                </c:pt>
                <c:pt idx="106">
                  <c:v>143.38718159773813</c:v>
                </c:pt>
                <c:pt idx="107">
                  <c:v>142.68832565439072</c:v>
                </c:pt>
                <c:pt idx="108">
                  <c:v>143.73452161446954</c:v>
                </c:pt>
                <c:pt idx="109">
                  <c:v>144.23856023591765</c:v>
                </c:pt>
                <c:pt idx="110">
                  <c:v>143.80921490074192</c:v>
                </c:pt>
                <c:pt idx="111">
                  <c:v>139.99365330241085</c:v>
                </c:pt>
                <c:pt idx="112">
                  <c:v>138.44847857403357</c:v>
                </c:pt>
                <c:pt idx="113">
                  <c:v>136.98713865744051</c:v>
                </c:pt>
                <c:pt idx="114">
                  <c:v>135.33584104563076</c:v>
                </c:pt>
                <c:pt idx="115">
                  <c:v>134.2628969967806</c:v>
                </c:pt>
                <c:pt idx="116">
                  <c:v>137.65669004855459</c:v>
                </c:pt>
                <c:pt idx="117">
                  <c:v>139.39821732236399</c:v>
                </c:pt>
                <c:pt idx="118">
                  <c:v>143.06329902587831</c:v>
                </c:pt>
                <c:pt idx="119">
                  <c:v>143.34773585535768</c:v>
                </c:pt>
                <c:pt idx="120">
                  <c:v>144.9605807776305</c:v>
                </c:pt>
                <c:pt idx="121">
                  <c:v>146.4925486748723</c:v>
                </c:pt>
                <c:pt idx="122">
                  <c:v>144.22713428952605</c:v>
                </c:pt>
                <c:pt idx="123">
                  <c:v>142.563253319919</c:v>
                </c:pt>
                <c:pt idx="124">
                  <c:v>141.25282563301175</c:v>
                </c:pt>
                <c:pt idx="125">
                  <c:v>138.67775987382313</c:v>
                </c:pt>
                <c:pt idx="126">
                  <c:v>138.90610094413913</c:v>
                </c:pt>
                <c:pt idx="127">
                  <c:v>140.69334712557429</c:v>
                </c:pt>
                <c:pt idx="128">
                  <c:v>141.63439097166741</c:v>
                </c:pt>
                <c:pt idx="129">
                  <c:v>141.16369143768665</c:v>
                </c:pt>
                <c:pt idx="130">
                  <c:v>138.23868206047112</c:v>
                </c:pt>
                <c:pt idx="131">
                  <c:v>135.9582307329639</c:v>
                </c:pt>
                <c:pt idx="132">
                  <c:v>135.90606259099599</c:v>
                </c:pt>
                <c:pt idx="133">
                  <c:v>132.89424283619013</c:v>
                </c:pt>
                <c:pt idx="134">
                  <c:v>130.9844109166967</c:v>
                </c:pt>
                <c:pt idx="135">
                  <c:v>130.53182660956969</c:v>
                </c:pt>
                <c:pt idx="136">
                  <c:v>130.90933049570449</c:v>
                </c:pt>
                <c:pt idx="137">
                  <c:v>135.24269666125457</c:v>
                </c:pt>
                <c:pt idx="138">
                  <c:v>134.1147734611952</c:v>
                </c:pt>
                <c:pt idx="139">
                  <c:v>130.13297689513738</c:v>
                </c:pt>
                <c:pt idx="140">
                  <c:v>131.21479987374062</c:v>
                </c:pt>
                <c:pt idx="141">
                  <c:v>130.19471353618457</c:v>
                </c:pt>
                <c:pt idx="142">
                  <c:v>131.04630544176899</c:v>
                </c:pt>
                <c:pt idx="143">
                  <c:v>131.7911646890449</c:v>
                </c:pt>
                <c:pt idx="144">
                  <c:v>130.48454741595714</c:v>
                </c:pt>
                <c:pt idx="145">
                  <c:v>132.25926981671029</c:v>
                </c:pt>
                <c:pt idx="146">
                  <c:v>130.82386951721384</c:v>
                </c:pt>
                <c:pt idx="147">
                  <c:v>133.18937015880485</c:v>
                </c:pt>
                <c:pt idx="148">
                  <c:v>128.39026082923581</c:v>
                </c:pt>
                <c:pt idx="149">
                  <c:v>128.3843016441667</c:v>
                </c:pt>
                <c:pt idx="150">
                  <c:v>124.36607036967244</c:v>
                </c:pt>
                <c:pt idx="151">
                  <c:v>123.16795716060805</c:v>
                </c:pt>
                <c:pt idx="152">
                  <c:v>121.22962727103926</c:v>
                </c:pt>
                <c:pt idx="153">
                  <c:v>121.06022627169439</c:v>
                </c:pt>
                <c:pt idx="154">
                  <c:v>120.66810868793918</c:v>
                </c:pt>
                <c:pt idx="155">
                  <c:v>122.16916162229903</c:v>
                </c:pt>
                <c:pt idx="156">
                  <c:v>121.1694566179939</c:v>
                </c:pt>
                <c:pt idx="157">
                  <c:v>122.10715025388497</c:v>
                </c:pt>
                <c:pt idx="158">
                  <c:v>122.40776521219411</c:v>
                </c:pt>
                <c:pt idx="159">
                  <c:v>122.41772147504764</c:v>
                </c:pt>
                <c:pt idx="160">
                  <c:v>123.35290854438388</c:v>
                </c:pt>
                <c:pt idx="161">
                  <c:v>120.89215001232684</c:v>
                </c:pt>
                <c:pt idx="162">
                  <c:v>120.25899375702278</c:v>
                </c:pt>
                <c:pt idx="163">
                  <c:v>121.29055868395297</c:v>
                </c:pt>
                <c:pt idx="164">
                  <c:v>121.34136036270496</c:v>
                </c:pt>
                <c:pt idx="165">
                  <c:v>122.12362127655669</c:v>
                </c:pt>
                <c:pt idx="166">
                  <c:v>120.54328829650483</c:v>
                </c:pt>
                <c:pt idx="167">
                  <c:v>118.0829984204381</c:v>
                </c:pt>
                <c:pt idx="168">
                  <c:v>118.52298523283697</c:v>
                </c:pt>
                <c:pt idx="169">
                  <c:v>119.10871635281956</c:v>
                </c:pt>
                <c:pt idx="170">
                  <c:v>118.23049182173784</c:v>
                </c:pt>
                <c:pt idx="171">
                  <c:v>118.86901704439417</c:v>
                </c:pt>
                <c:pt idx="172">
                  <c:v>119.98023717449944</c:v>
                </c:pt>
                <c:pt idx="173">
                  <c:v>122.19366862059053</c:v>
                </c:pt>
                <c:pt idx="174">
                  <c:v>123.10830150630838</c:v>
                </c:pt>
                <c:pt idx="175">
                  <c:v>122.43547717661868</c:v>
                </c:pt>
                <c:pt idx="176">
                  <c:v>122.45545635520396</c:v>
                </c:pt>
                <c:pt idx="177">
                  <c:v>122.51677867260423</c:v>
                </c:pt>
                <c:pt idx="178">
                  <c:v>122.4541156462052</c:v>
                </c:pt>
                <c:pt idx="179">
                  <c:v>122.76583630216456</c:v>
                </c:pt>
                <c:pt idx="180">
                  <c:v>119.82196001058429</c:v>
                </c:pt>
                <c:pt idx="181">
                  <c:v>118.31298015522606</c:v>
                </c:pt>
                <c:pt idx="182">
                  <c:v>117.5157367648069</c:v>
                </c:pt>
                <c:pt idx="183">
                  <c:v>119.26560807450953</c:v>
                </c:pt>
                <c:pt idx="184">
                  <c:v>117.58027080111465</c:v>
                </c:pt>
                <c:pt idx="185">
                  <c:v>115.81281951411627</c:v>
                </c:pt>
                <c:pt idx="186">
                  <c:v>115.53268466513053</c:v>
                </c:pt>
                <c:pt idx="187">
                  <c:v>115.51256459400592</c:v>
                </c:pt>
                <c:pt idx="188">
                  <c:v>115.68786021139428</c:v>
                </c:pt>
                <c:pt idx="189">
                  <c:v>115.27282720775329</c:v>
                </c:pt>
                <c:pt idx="190">
                  <c:v>116.91284536976524</c:v>
                </c:pt>
                <c:pt idx="191">
                  <c:v>115.46468424332051</c:v>
                </c:pt>
                <c:pt idx="192">
                  <c:v>112.48486904819389</c:v>
                </c:pt>
                <c:pt idx="193">
                  <c:v>113.28162885151394</c:v>
                </c:pt>
                <c:pt idx="194">
                  <c:v>112.78555840273813</c:v>
                </c:pt>
                <c:pt idx="195">
                  <c:v>112.45928594398509</c:v>
                </c:pt>
                <c:pt idx="196">
                  <c:v>113.68194690951809</c:v>
                </c:pt>
                <c:pt idx="197">
                  <c:v>113.14340178068677</c:v>
                </c:pt>
                <c:pt idx="198">
                  <c:v>112.9323417419227</c:v>
                </c:pt>
                <c:pt idx="199">
                  <c:v>113.71530092317047</c:v>
                </c:pt>
                <c:pt idx="200">
                  <c:v>114.23584401773445</c:v>
                </c:pt>
                <c:pt idx="201">
                  <c:v>113.52626749369587</c:v>
                </c:pt>
                <c:pt idx="202">
                  <c:v>113.77616539812435</c:v>
                </c:pt>
                <c:pt idx="203">
                  <c:v>111.55598189850993</c:v>
                </c:pt>
                <c:pt idx="204">
                  <c:v>109.40888796073835</c:v>
                </c:pt>
                <c:pt idx="205">
                  <c:v>109.70172659139016</c:v>
                </c:pt>
                <c:pt idx="206">
                  <c:v>110.63134787759331</c:v>
                </c:pt>
                <c:pt idx="207">
                  <c:v>113.9813189346887</c:v>
                </c:pt>
                <c:pt idx="208">
                  <c:v>114.09154883843102</c:v>
                </c:pt>
                <c:pt idx="209">
                  <c:v>116.02804451942797</c:v>
                </c:pt>
                <c:pt idx="210">
                  <c:v>116.06180715662299</c:v>
                </c:pt>
                <c:pt idx="211">
                  <c:v>118.92879585133898</c:v>
                </c:pt>
                <c:pt idx="212">
                  <c:v>118.21789428591926</c:v>
                </c:pt>
                <c:pt idx="213">
                  <c:v>119.56261214403821</c:v>
                </c:pt>
                <c:pt idx="214">
                  <c:v>118.86485548390736</c:v>
                </c:pt>
                <c:pt idx="215">
                  <c:v>119.00484352587063</c:v>
                </c:pt>
                <c:pt idx="216">
                  <c:v>118.70153396433014</c:v>
                </c:pt>
                <c:pt idx="217">
                  <c:v>119.82413821520915</c:v>
                </c:pt>
                <c:pt idx="218">
                  <c:v>119.63145660313741</c:v>
                </c:pt>
                <c:pt idx="219">
                  <c:v>121.47635434919106</c:v>
                </c:pt>
                <c:pt idx="220">
                  <c:v>121.75956791782573</c:v>
                </c:pt>
                <c:pt idx="221">
                  <c:v>122.95314176098501</c:v>
                </c:pt>
                <c:pt idx="222">
                  <c:v>124.90541927248381</c:v>
                </c:pt>
                <c:pt idx="223">
                  <c:v>126.35059324355055</c:v>
                </c:pt>
                <c:pt idx="224">
                  <c:v>123.66777489886724</c:v>
                </c:pt>
                <c:pt idx="225">
                  <c:v>123.15353217246623</c:v>
                </c:pt>
                <c:pt idx="226">
                  <c:v>123.77310923708235</c:v>
                </c:pt>
                <c:pt idx="227">
                  <c:v>125.10399747322391</c:v>
                </c:pt>
                <c:pt idx="228">
                  <c:v>126.61770226857958</c:v>
                </c:pt>
                <c:pt idx="229">
                  <c:v>123.08682486791075</c:v>
                </c:pt>
                <c:pt idx="230">
                  <c:v>122.95648403691332</c:v>
                </c:pt>
                <c:pt idx="231">
                  <c:v>122.42866655727634</c:v>
                </c:pt>
                <c:pt idx="232">
                  <c:v>124.76528434366173</c:v>
                </c:pt>
                <c:pt idx="233">
                  <c:v>127.74639776648924</c:v>
                </c:pt>
                <c:pt idx="234">
                  <c:v>128.1326821953617</c:v>
                </c:pt>
                <c:pt idx="235">
                  <c:v>129.0596661339039</c:v>
                </c:pt>
                <c:pt idx="236">
                  <c:v>126.86559102280833</c:v>
                </c:pt>
                <c:pt idx="237">
                  <c:v>125.75412307371397</c:v>
                </c:pt>
                <c:pt idx="238">
                  <c:v>123.01466345272058</c:v>
                </c:pt>
                <c:pt idx="239">
                  <c:v>123.60555970754118</c:v>
                </c:pt>
                <c:pt idx="240">
                  <c:v>123.8250541075477</c:v>
                </c:pt>
                <c:pt idx="241">
                  <c:v>124.08731229416797</c:v>
                </c:pt>
                <c:pt idx="242">
                  <c:v>124.22324119704432</c:v>
                </c:pt>
                <c:pt idx="243">
                  <c:v>124.74711589899907</c:v>
                </c:pt>
                <c:pt idx="244">
                  <c:v>124.1110005717761</c:v>
                </c:pt>
                <c:pt idx="245">
                  <c:v>124.0056298280893</c:v>
                </c:pt>
                <c:pt idx="246">
                  <c:v>124.45108780761349</c:v>
                </c:pt>
                <c:pt idx="247">
                  <c:v>126.79463683180492</c:v>
                </c:pt>
                <c:pt idx="248">
                  <c:v>126.57443915272393</c:v>
                </c:pt>
                <c:pt idx="249">
                  <c:v>126.29517449450263</c:v>
                </c:pt>
                <c:pt idx="250">
                  <c:v>127.3249476805006</c:v>
                </c:pt>
                <c:pt idx="251">
                  <c:v>127.50765934919943</c:v>
                </c:pt>
                <c:pt idx="252">
                  <c:v>127.91007141665729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9D7-4490-A127-53ED80C865D7}"/>
            </c:ext>
          </c:extLst>
        </c:ser>
        <c:ser>
          <c:idx val="44"/>
          <c:order val="44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Sheet1!$A$48:$IS$48</c:f>
              <c:numCache>
                <c:formatCode>General</c:formatCode>
                <c:ptCount val="253"/>
                <c:pt idx="0">
                  <c:v>100</c:v>
                </c:pt>
                <c:pt idx="1">
                  <c:v>99.805200421707809</c:v>
                </c:pt>
                <c:pt idx="2">
                  <c:v>101.58715851921417</c:v>
                </c:pt>
                <c:pt idx="3">
                  <c:v>101.51390070352525</c:v>
                </c:pt>
                <c:pt idx="4">
                  <c:v>99.63937726259671</c:v>
                </c:pt>
                <c:pt idx="5">
                  <c:v>97.298773273316002</c:v>
                </c:pt>
                <c:pt idx="6">
                  <c:v>97.874636342749838</c:v>
                </c:pt>
                <c:pt idx="7">
                  <c:v>97.750423281995495</c:v>
                </c:pt>
                <c:pt idx="8">
                  <c:v>99.06556318370238</c:v>
                </c:pt>
                <c:pt idx="9">
                  <c:v>99.614579643147422</c:v>
                </c:pt>
                <c:pt idx="10">
                  <c:v>99.589081452219233</c:v>
                </c:pt>
                <c:pt idx="11">
                  <c:v>100.47599881899346</c:v>
                </c:pt>
                <c:pt idx="12">
                  <c:v>102.69907209965366</c:v>
                </c:pt>
                <c:pt idx="13">
                  <c:v>103.1182553734763</c:v>
                </c:pt>
                <c:pt idx="14">
                  <c:v>103.51632936386751</c:v>
                </c:pt>
                <c:pt idx="15">
                  <c:v>103.09975335377838</c:v>
                </c:pt>
                <c:pt idx="16">
                  <c:v>102.6936798096272</c:v>
                </c:pt>
                <c:pt idx="17">
                  <c:v>104.37339513981081</c:v>
                </c:pt>
                <c:pt idx="18">
                  <c:v>102.40626828391134</c:v>
                </c:pt>
                <c:pt idx="19">
                  <c:v>101.75546124906447</c:v>
                </c:pt>
                <c:pt idx="20">
                  <c:v>103.07894401977306</c:v>
                </c:pt>
                <c:pt idx="21">
                  <c:v>102.10329477963363</c:v>
                </c:pt>
                <c:pt idx="22">
                  <c:v>103.31797733525521</c:v>
                </c:pt>
                <c:pt idx="23">
                  <c:v>102.59685422197005</c:v>
                </c:pt>
                <c:pt idx="24">
                  <c:v>103.03846062686863</c:v>
                </c:pt>
                <c:pt idx="25">
                  <c:v>104.48843620244799</c:v>
                </c:pt>
                <c:pt idx="26">
                  <c:v>104.95243513463456</c:v>
                </c:pt>
                <c:pt idx="27">
                  <c:v>105.2471209092124</c:v>
                </c:pt>
                <c:pt idx="28">
                  <c:v>105.14914157761226</c:v>
                </c:pt>
                <c:pt idx="29">
                  <c:v>106.38655784003768</c:v>
                </c:pt>
                <c:pt idx="30">
                  <c:v>107.36311755452131</c:v>
                </c:pt>
                <c:pt idx="31">
                  <c:v>106.24907068449446</c:v>
                </c:pt>
                <c:pt idx="32">
                  <c:v>107.90628219454392</c:v>
                </c:pt>
                <c:pt idx="33">
                  <c:v>106.15799082394508</c:v>
                </c:pt>
                <c:pt idx="34">
                  <c:v>105.08709814915488</c:v>
                </c:pt>
                <c:pt idx="35">
                  <c:v>103.64237350115539</c:v>
                </c:pt>
                <c:pt idx="36">
                  <c:v>103.1744975397625</c:v>
                </c:pt>
                <c:pt idx="37">
                  <c:v>103.80955591050574</c:v>
                </c:pt>
                <c:pt idx="38">
                  <c:v>104.5193294919525</c:v>
                </c:pt>
                <c:pt idx="39">
                  <c:v>102.97486980608835</c:v>
                </c:pt>
                <c:pt idx="40">
                  <c:v>101.62004769610995</c:v>
                </c:pt>
                <c:pt idx="41">
                  <c:v>101.05045728359795</c:v>
                </c:pt>
                <c:pt idx="42">
                  <c:v>102.05236101966935</c:v>
                </c:pt>
                <c:pt idx="43">
                  <c:v>101.78375653215979</c:v>
                </c:pt>
                <c:pt idx="44">
                  <c:v>104.58339217199108</c:v>
                </c:pt>
                <c:pt idx="45">
                  <c:v>103.83792995355444</c:v>
                </c:pt>
                <c:pt idx="46">
                  <c:v>105.62180102932025</c:v>
                </c:pt>
                <c:pt idx="47">
                  <c:v>103.21432599805335</c:v>
                </c:pt>
                <c:pt idx="48">
                  <c:v>102.89356964805738</c:v>
                </c:pt>
                <c:pt idx="49">
                  <c:v>103.08481121363891</c:v>
                </c:pt>
                <c:pt idx="50">
                  <c:v>102.6054591853912</c:v>
                </c:pt>
                <c:pt idx="51">
                  <c:v>104.98293620196075</c:v>
                </c:pt>
                <c:pt idx="52">
                  <c:v>106.50243603016328</c:v>
                </c:pt>
                <c:pt idx="53">
                  <c:v>108.11623402858291</c:v>
                </c:pt>
                <c:pt idx="54">
                  <c:v>109.5464176469973</c:v>
                </c:pt>
                <c:pt idx="55">
                  <c:v>111.81427147255162</c:v>
                </c:pt>
                <c:pt idx="56">
                  <c:v>112.39239795475309</c:v>
                </c:pt>
                <c:pt idx="57">
                  <c:v>112.47745563643879</c:v>
                </c:pt>
                <c:pt idx="58">
                  <c:v>113.07477383463829</c:v>
                </c:pt>
                <c:pt idx="59">
                  <c:v>112.10228130765502</c:v>
                </c:pt>
                <c:pt idx="60">
                  <c:v>113.11255580656129</c:v>
                </c:pt>
                <c:pt idx="61">
                  <c:v>113.04544441849895</c:v>
                </c:pt>
                <c:pt idx="62">
                  <c:v>114.20646064420109</c:v>
                </c:pt>
                <c:pt idx="63">
                  <c:v>115.78641493431752</c:v>
                </c:pt>
                <c:pt idx="64">
                  <c:v>117.81391368652659</c:v>
                </c:pt>
                <c:pt idx="65">
                  <c:v>118.84373309582826</c:v>
                </c:pt>
                <c:pt idx="66">
                  <c:v>117.77087341193349</c:v>
                </c:pt>
                <c:pt idx="67">
                  <c:v>118.99403442443371</c:v>
                </c:pt>
                <c:pt idx="68">
                  <c:v>118.55703523423963</c:v>
                </c:pt>
                <c:pt idx="69">
                  <c:v>116.47829472081537</c:v>
                </c:pt>
                <c:pt idx="70">
                  <c:v>120.7209288961038</c:v>
                </c:pt>
                <c:pt idx="71">
                  <c:v>121.88336643983094</c:v>
                </c:pt>
                <c:pt idx="72">
                  <c:v>120.43832706508213</c:v>
                </c:pt>
                <c:pt idx="73">
                  <c:v>123.86311554357147</c:v>
                </c:pt>
                <c:pt idx="74">
                  <c:v>125.23309108457001</c:v>
                </c:pt>
                <c:pt idx="75">
                  <c:v>122.99455038774944</c:v>
                </c:pt>
                <c:pt idx="76">
                  <c:v>122.06911109147839</c:v>
                </c:pt>
                <c:pt idx="77">
                  <c:v>124.53796407023823</c:v>
                </c:pt>
                <c:pt idx="78">
                  <c:v>126.96630427463921</c:v>
                </c:pt>
                <c:pt idx="79">
                  <c:v>127.76626207796525</c:v>
                </c:pt>
                <c:pt idx="80">
                  <c:v>127.47377473457827</c:v>
                </c:pt>
                <c:pt idx="81">
                  <c:v>130.17754185219752</c:v>
                </c:pt>
                <c:pt idx="82">
                  <c:v>129.68217150010511</c:v>
                </c:pt>
                <c:pt idx="83">
                  <c:v>130.19397752828101</c:v>
                </c:pt>
                <c:pt idx="84">
                  <c:v>132.29883024094869</c:v>
                </c:pt>
                <c:pt idx="85">
                  <c:v>132.47164915229524</c:v>
                </c:pt>
                <c:pt idx="86">
                  <c:v>134.42241437658413</c:v>
                </c:pt>
                <c:pt idx="87">
                  <c:v>134.87589900828675</c:v>
                </c:pt>
                <c:pt idx="88">
                  <c:v>135.69358617146045</c:v>
                </c:pt>
                <c:pt idx="89">
                  <c:v>134.15408305682035</c:v>
                </c:pt>
                <c:pt idx="90">
                  <c:v>137.04570820908319</c:v>
                </c:pt>
                <c:pt idx="91">
                  <c:v>139.32888181992908</c:v>
                </c:pt>
                <c:pt idx="92">
                  <c:v>140.7349344045729</c:v>
                </c:pt>
                <c:pt idx="93">
                  <c:v>138.83212530866874</c:v>
                </c:pt>
                <c:pt idx="94">
                  <c:v>136.42731220101885</c:v>
                </c:pt>
                <c:pt idx="95">
                  <c:v>136.51308945772013</c:v>
                </c:pt>
                <c:pt idx="96">
                  <c:v>139.23430370903938</c:v>
                </c:pt>
                <c:pt idx="97">
                  <c:v>138.84969630486083</c:v>
                </c:pt>
                <c:pt idx="98">
                  <c:v>138.96617260503186</c:v>
                </c:pt>
                <c:pt idx="99">
                  <c:v>138.75414721423775</c:v>
                </c:pt>
                <c:pt idx="100">
                  <c:v>139.55549108336768</c:v>
                </c:pt>
                <c:pt idx="101">
                  <c:v>140.67922276878036</c:v>
                </c:pt>
                <c:pt idx="102">
                  <c:v>137.18668415166502</c:v>
                </c:pt>
                <c:pt idx="103">
                  <c:v>136.90173882648878</c:v>
                </c:pt>
                <c:pt idx="104">
                  <c:v>136.73923486635803</c:v>
                </c:pt>
                <c:pt idx="105">
                  <c:v>137.37720558852871</c:v>
                </c:pt>
                <c:pt idx="106">
                  <c:v>139.0677314314957</c:v>
                </c:pt>
                <c:pt idx="107">
                  <c:v>140.16564886119528</c:v>
                </c:pt>
                <c:pt idx="108">
                  <c:v>139.24159632392863</c:v>
                </c:pt>
                <c:pt idx="109">
                  <c:v>139.6928533563102</c:v>
                </c:pt>
                <c:pt idx="110">
                  <c:v>142.87009481837487</c:v>
                </c:pt>
                <c:pt idx="111">
                  <c:v>142.17375910846087</c:v>
                </c:pt>
                <c:pt idx="112">
                  <c:v>143.21618224802987</c:v>
                </c:pt>
                <c:pt idx="113">
                  <c:v>143.71840319160373</c:v>
                </c:pt>
                <c:pt idx="114">
                  <c:v>143.29060617332863</c:v>
                </c:pt>
                <c:pt idx="115">
                  <c:v>139.48880435768075</c:v>
                </c:pt>
                <c:pt idx="116">
                  <c:v>137.9492018807066</c:v>
                </c:pt>
                <c:pt idx="117">
                  <c:v>136.49313188812351</c:v>
                </c:pt>
                <c:pt idx="118">
                  <c:v>134.84778923096414</c:v>
                </c:pt>
                <c:pt idx="119">
                  <c:v>133.77871446231376</c:v>
                </c:pt>
                <c:pt idx="120">
                  <c:v>137.16026872468265</c:v>
                </c:pt>
                <c:pt idx="121">
                  <c:v>138.89551565516462</c:v>
                </c:pt>
                <c:pt idx="122">
                  <c:v>142.54738024071165</c:v>
                </c:pt>
                <c:pt idx="123">
                  <c:v>142.83079132631036</c:v>
                </c:pt>
                <c:pt idx="124">
                  <c:v>144.43781996307442</c:v>
                </c:pt>
                <c:pt idx="125">
                  <c:v>145.96426323574906</c:v>
                </c:pt>
                <c:pt idx="126">
                  <c:v>143.70701844977279</c:v>
                </c:pt>
                <c:pt idx="127">
                  <c:v>142.04913781326547</c:v>
                </c:pt>
                <c:pt idx="128">
                  <c:v>140.74343582655445</c:v>
                </c:pt>
                <c:pt idx="129">
                  <c:v>138.17765633999656</c:v>
                </c:pt>
                <c:pt idx="130">
                  <c:v>138.40517396049415</c:v>
                </c:pt>
                <c:pt idx="131">
                  <c:v>140.18597492582569</c:v>
                </c:pt>
                <c:pt idx="132">
                  <c:v>141.12362515384086</c:v>
                </c:pt>
                <c:pt idx="133">
                  <c:v>140.65462306940447</c:v>
                </c:pt>
                <c:pt idx="134">
                  <c:v>137.74016194107435</c:v>
                </c:pt>
                <c:pt idx="135">
                  <c:v>135.46793443956952</c:v>
                </c:pt>
                <c:pt idx="136">
                  <c:v>135.41595442778322</c:v>
                </c:pt>
                <c:pt idx="137">
                  <c:v>132.41499597982281</c:v>
                </c:pt>
                <c:pt idx="138">
                  <c:v>130.51205134847726</c:v>
                </c:pt>
                <c:pt idx="139">
                  <c:v>130.06109916326767</c:v>
                </c:pt>
                <c:pt idx="140">
                  <c:v>130.43724168455449</c:v>
                </c:pt>
                <c:pt idx="141">
                  <c:v>134.75498074641666</c:v>
                </c:pt>
                <c:pt idx="142">
                  <c:v>133.63112509387716</c:v>
                </c:pt>
                <c:pt idx="143">
                  <c:v>129.6636877915937</c:v>
                </c:pt>
                <c:pt idx="144">
                  <c:v>130.74160947055765</c:v>
                </c:pt>
                <c:pt idx="145">
                  <c:v>129.72520179627597</c:v>
                </c:pt>
                <c:pt idx="146">
                  <c:v>130.57372266781897</c:v>
                </c:pt>
                <c:pt idx="147">
                  <c:v>131.31589578328754</c:v>
                </c:pt>
                <c:pt idx="148">
                  <c:v>130.01399046917737</c:v>
                </c:pt>
                <c:pt idx="149">
                  <c:v>131.78231281742762</c:v>
                </c:pt>
                <c:pt idx="150">
                  <c:v>130.35208889778389</c:v>
                </c:pt>
                <c:pt idx="151">
                  <c:v>132.70905900620789</c:v>
                </c:pt>
                <c:pt idx="152">
                  <c:v>127.92725635607414</c:v>
                </c:pt>
                <c:pt idx="153">
                  <c:v>127.92131866118136</c:v>
                </c:pt>
                <c:pt idx="154">
                  <c:v>123.91757804230438</c:v>
                </c:pt>
                <c:pt idx="155">
                  <c:v>122.72378550189173</c:v>
                </c:pt>
                <c:pt idx="156">
                  <c:v>120.7924456706306</c:v>
                </c:pt>
                <c:pt idx="157">
                  <c:v>120.62365556980676</c:v>
                </c:pt>
                <c:pt idx="158">
                  <c:v>120.23295205121593</c:v>
                </c:pt>
                <c:pt idx="159">
                  <c:v>121.72859184739401</c:v>
                </c:pt>
                <c:pt idx="160">
                  <c:v>120.73249200664137</c:v>
                </c:pt>
                <c:pt idx="161">
                  <c:v>121.66680410607422</c:v>
                </c:pt>
                <c:pt idx="162">
                  <c:v>121.96633497849166</c:v>
                </c:pt>
                <c:pt idx="163">
                  <c:v>121.97625533679755</c:v>
                </c:pt>
                <c:pt idx="164">
                  <c:v>122.9080699089245</c:v>
                </c:pt>
                <c:pt idx="165">
                  <c:v>120.45618543164665</c:v>
                </c:pt>
                <c:pt idx="166">
                  <c:v>119.82531248176251</c:v>
                </c:pt>
                <c:pt idx="167">
                  <c:v>120.85315735101511</c:v>
                </c:pt>
                <c:pt idx="168">
                  <c:v>120.90377582736255</c:v>
                </c:pt>
                <c:pt idx="169">
                  <c:v>121.68321573049312</c:v>
                </c:pt>
                <c:pt idx="170">
                  <c:v>120.108581790494</c:v>
                </c:pt>
                <c:pt idx="171">
                  <c:v>117.65716427912641</c:v>
                </c:pt>
                <c:pt idx="172">
                  <c:v>118.09556439903818</c:v>
                </c:pt>
                <c:pt idx="173">
                  <c:v>118.67918323942206</c:v>
                </c:pt>
                <c:pt idx="174">
                  <c:v>117.80412578568487</c:v>
                </c:pt>
                <c:pt idx="175">
                  <c:v>118.44034834120424</c:v>
                </c:pt>
                <c:pt idx="176">
                  <c:v>119.54756115885775</c:v>
                </c:pt>
                <c:pt idx="177">
                  <c:v>121.75301046787739</c:v>
                </c:pt>
                <c:pt idx="178">
                  <c:v>122.66434497944557</c:v>
                </c:pt>
                <c:pt idx="179">
                  <c:v>121.99394700727152</c:v>
                </c:pt>
                <c:pt idx="180">
                  <c:v>122.01385413639608</c:v>
                </c:pt>
                <c:pt idx="181">
                  <c:v>122.0749553115767</c:v>
                </c:pt>
                <c:pt idx="182">
                  <c:v>122.01251826229881</c:v>
                </c:pt>
                <c:pt idx="183">
                  <c:v>122.3231147826956</c:v>
                </c:pt>
                <c:pt idx="184">
                  <c:v>119.38985477838379</c:v>
                </c:pt>
                <c:pt idx="185">
                  <c:v>117.88631664748681</c:v>
                </c:pt>
                <c:pt idx="186">
                  <c:v>117.09194829800595</c:v>
                </c:pt>
                <c:pt idx="187">
                  <c:v>118.83550917389049</c:v>
                </c:pt>
                <c:pt idx="188">
                  <c:v>117.1562496099054</c:v>
                </c:pt>
                <c:pt idx="189">
                  <c:v>115.39517215412046</c:v>
                </c:pt>
                <c:pt idx="190">
                  <c:v>115.11604753509556</c:v>
                </c:pt>
                <c:pt idx="191">
                  <c:v>115.09600002152222</c:v>
                </c:pt>
                <c:pt idx="192">
                  <c:v>115.27066348305659</c:v>
                </c:pt>
                <c:pt idx="193">
                  <c:v>114.85712718279446</c:v>
                </c:pt>
                <c:pt idx="194">
                  <c:v>116.49123106641663</c:v>
                </c:pt>
                <c:pt idx="195">
                  <c:v>115.0482923382681</c:v>
                </c:pt>
                <c:pt idx="196">
                  <c:v>112.0792230342677</c:v>
                </c:pt>
                <c:pt idx="197">
                  <c:v>112.87310954057449</c:v>
                </c:pt>
                <c:pt idx="198">
                  <c:v>112.3788280346305</c:v>
                </c:pt>
                <c:pt idx="199">
                  <c:v>112.05373218854962</c:v>
                </c:pt>
                <c:pt idx="200">
                  <c:v>113.27198396063955</c:v>
                </c:pt>
                <c:pt idx="201">
                  <c:v>112.73538094799397</c:v>
                </c:pt>
                <c:pt idx="202">
                  <c:v>112.52508203971925</c:v>
                </c:pt>
                <c:pt idx="203">
                  <c:v>113.30521769213486</c:v>
                </c:pt>
                <c:pt idx="204">
                  <c:v>113.82388358994186</c:v>
                </c:pt>
                <c:pt idx="205">
                  <c:v>113.11686596018824</c:v>
                </c:pt>
                <c:pt idx="206">
                  <c:v>113.36586267595305</c:v>
                </c:pt>
                <c:pt idx="207">
                  <c:v>111.15368566285031</c:v>
                </c:pt>
                <c:pt idx="208">
                  <c:v>109.01433463401175</c:v>
                </c:pt>
                <c:pt idx="209">
                  <c:v>109.30611722197752</c:v>
                </c:pt>
                <c:pt idx="210">
                  <c:v>110.23238608245089</c:v>
                </c:pt>
                <c:pt idx="211">
                  <c:v>113.57027638221795</c:v>
                </c:pt>
                <c:pt idx="212">
                  <c:v>113.68010877186397</c:v>
                </c:pt>
                <c:pt idx="213">
                  <c:v>115.60962100912641</c:v>
                </c:pt>
                <c:pt idx="214">
                  <c:v>115.64326189057496</c:v>
                </c:pt>
                <c:pt idx="215">
                  <c:v>118.49991157217902</c:v>
                </c:pt>
                <c:pt idx="216">
                  <c:v>117.79157367944475</c:v>
                </c:pt>
                <c:pt idx="217">
                  <c:v>119.13144217921341</c:v>
                </c:pt>
                <c:pt idx="218">
                  <c:v>118.43620178825074</c:v>
                </c:pt>
                <c:pt idx="219">
                  <c:v>118.57568500150504</c:v>
                </c:pt>
                <c:pt idx="220">
                  <c:v>118.27346924320818</c:v>
                </c:pt>
                <c:pt idx="221">
                  <c:v>119.39202512790746</c:v>
                </c:pt>
                <c:pt idx="222">
                  <c:v>119.20003836953964</c:v>
                </c:pt>
                <c:pt idx="223">
                  <c:v>121.03828299483918</c:v>
                </c:pt>
                <c:pt idx="224">
                  <c:v>121.32047523094994</c:v>
                </c:pt>
                <c:pt idx="225">
                  <c:v>122.50974477544308</c:v>
                </c:pt>
                <c:pt idx="226">
                  <c:v>124.45498193033821</c:v>
                </c:pt>
                <c:pt idx="227">
                  <c:v>125.89494427547025</c:v>
                </c:pt>
                <c:pt idx="228">
                  <c:v>123.2218007837411</c:v>
                </c:pt>
                <c:pt idx="229">
                  <c:v>122.70941253353693</c:v>
                </c:pt>
                <c:pt idx="230">
                  <c:v>123.32675526238231</c:v>
                </c:pt>
                <c:pt idx="231">
                  <c:v>124.65284401293492</c:v>
                </c:pt>
                <c:pt idx="232">
                  <c:v>126.16109004462136</c:v>
                </c:pt>
                <c:pt idx="233">
                  <c:v>122.64294579068918</c:v>
                </c:pt>
                <c:pt idx="234">
                  <c:v>122.51307499836446</c:v>
                </c:pt>
                <c:pt idx="235">
                  <c:v>121.98716094857103</c:v>
                </c:pt>
                <c:pt idx="236">
                  <c:v>124.3153523599325</c:v>
                </c:pt>
                <c:pt idx="237">
                  <c:v>127.28571520992951</c:v>
                </c:pt>
                <c:pt idx="238">
                  <c:v>127.6706066093204</c:v>
                </c:pt>
                <c:pt idx="239">
                  <c:v>128.59424763300814</c:v>
                </c:pt>
                <c:pt idx="240">
                  <c:v>126.40808485563889</c:v>
                </c:pt>
                <c:pt idx="241">
                  <c:v>125.30062511268791</c:v>
                </c:pt>
                <c:pt idx="242">
                  <c:v>122.57104460596982</c:v>
                </c:pt>
                <c:pt idx="243">
                  <c:v>123.15980995454106</c:v>
                </c:pt>
                <c:pt idx="244">
                  <c:v>123.37851280783383</c:v>
                </c:pt>
                <c:pt idx="245">
                  <c:v>123.63982523180245</c:v>
                </c:pt>
                <c:pt idx="246">
                  <c:v>123.77526394414832</c:v>
                </c:pt>
                <c:pt idx="247">
                  <c:v>124.29724943481231</c:v>
                </c:pt>
                <c:pt idx="248">
                  <c:v>123.66342808409541</c:v>
                </c:pt>
                <c:pt idx="249">
                  <c:v>123.55843733126892</c:v>
                </c:pt>
                <c:pt idx="250">
                  <c:v>124.00228888803336</c:v>
                </c:pt>
                <c:pt idx="251">
                  <c:v>126.33738654158135</c:v>
                </c:pt>
                <c:pt idx="252">
                  <c:v>126.11798294539837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9D7-4490-A127-53ED80C865D7}"/>
            </c:ext>
          </c:extLst>
        </c:ser>
        <c:ser>
          <c:idx val="45"/>
          <c:order val="45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Sheet1!$A$49:$IS$49</c:f>
              <c:numCache>
                <c:formatCode>General</c:formatCode>
                <c:ptCount val="253"/>
                <c:pt idx="0">
                  <c:v>100</c:v>
                </c:pt>
                <c:pt idx="1">
                  <c:v>99.779367256066337</c:v>
                </c:pt>
                <c:pt idx="2">
                  <c:v>100.59293845803347</c:v>
                </c:pt>
                <c:pt idx="3">
                  <c:v>100.73728961607287</c:v>
                </c:pt>
                <c:pt idx="4">
                  <c:v>101.0552148386941</c:v>
                </c:pt>
                <c:pt idx="5">
                  <c:v>100.85835970634605</c:v>
                </c:pt>
                <c:pt idx="6">
                  <c:v>102.65912129011662</c:v>
                </c:pt>
                <c:pt idx="7">
                  <c:v>102.58509044708605</c:v>
                </c:pt>
                <c:pt idx="8">
                  <c:v>100.69078675665403</c:v>
                </c:pt>
                <c:pt idx="9">
                  <c:v>98.325484366763376</c:v>
                </c:pt>
                <c:pt idx="10">
                  <c:v>98.907424028756438</c:v>
                </c:pt>
                <c:pt idx="11">
                  <c:v>98.781900253353413</c:v>
                </c:pt>
                <c:pt idx="12">
                  <c:v>100.1109177064527</c:v>
                </c:pt>
                <c:pt idx="13">
                  <c:v>100.66572746904468</c:v>
                </c:pt>
                <c:pt idx="14">
                  <c:v>100.63996021742223</c:v>
                </c:pt>
                <c:pt idx="15">
                  <c:v>101.53623646785762</c:v>
                </c:pt>
                <c:pt idx="16">
                  <c:v>103.7827679476504</c:v>
                </c:pt>
                <c:pt idx="17">
                  <c:v>104.20637450557973</c:v>
                </c:pt>
                <c:pt idx="18">
                  <c:v>104.60864903178653</c:v>
                </c:pt>
                <c:pt idx="19">
                  <c:v>104.1876772498245</c:v>
                </c:pt>
                <c:pt idx="20">
                  <c:v>103.77731875737942</c:v>
                </c:pt>
                <c:pt idx="21">
                  <c:v>105.47475869297494</c:v>
                </c:pt>
                <c:pt idx="22">
                  <c:v>103.48687442259609</c:v>
                </c:pt>
                <c:pt idx="23">
                  <c:v>102.82919997534624</c:v>
                </c:pt>
                <c:pt idx="24">
                  <c:v>104.16664833263891</c:v>
                </c:pt>
                <c:pt idx="25">
                  <c:v>103.18070389694392</c:v>
                </c:pt>
                <c:pt idx="26">
                  <c:v>104.40820396313546</c:v>
                </c:pt>
                <c:pt idx="27">
                  <c:v>103.67947145175367</c:v>
                </c:pt>
                <c:pt idx="28">
                  <c:v>104.12573775296536</c:v>
                </c:pt>
                <c:pt idx="29">
                  <c:v>105.59101368597567</c:v>
                </c:pt>
                <c:pt idx="30">
                  <c:v>106.05990880374605</c:v>
                </c:pt>
                <c:pt idx="31">
                  <c:v>106.35770414634476</c:v>
                </c:pt>
                <c:pt idx="32">
                  <c:v>106.25869092229871</c:v>
                </c:pt>
                <c:pt idx="33">
                  <c:v>107.50916458474167</c:v>
                </c:pt>
                <c:pt idx="34">
                  <c:v>108.49602910224124</c:v>
                </c:pt>
                <c:pt idx="35">
                  <c:v>107.37022664433186</c:v>
                </c:pt>
                <c:pt idx="36">
                  <c:v>109.04492529614392</c:v>
                </c:pt>
                <c:pt idx="37">
                  <c:v>107.27818569557891</c:v>
                </c:pt>
                <c:pt idx="38">
                  <c:v>106.19599280237784</c:v>
                </c:pt>
                <c:pt idx="39">
                  <c:v>104.7360232055144</c:v>
                </c:pt>
                <c:pt idx="40">
                  <c:v>104.26321014755021</c:v>
                </c:pt>
                <c:pt idx="41">
                  <c:v>104.9049697484559</c:v>
                </c:pt>
                <c:pt idx="42">
                  <c:v>105.62223296605522</c:v>
                </c:pt>
                <c:pt idx="43">
                  <c:v>104.06147591240817</c:v>
                </c:pt>
                <c:pt idx="44">
                  <c:v>102.69235751848737</c:v>
                </c:pt>
                <c:pt idx="45">
                  <c:v>102.11675670342277</c:v>
                </c:pt>
                <c:pt idx="46">
                  <c:v>103.12923267638662</c:v>
                </c:pt>
                <c:pt idx="47">
                  <c:v>102.85779383446747</c:v>
                </c:pt>
                <c:pt idx="48">
                  <c:v>105.68697164499964</c:v>
                </c:pt>
                <c:pt idx="49">
                  <c:v>104.9336431986172</c:v>
                </c:pt>
                <c:pt idx="50">
                  <c:v>106.73633794667766</c:v>
                </c:pt>
                <c:pt idx="51">
                  <c:v>104.30345888164298</c:v>
                </c:pt>
                <c:pt idx="52">
                  <c:v>103.97931786304579</c:v>
                </c:pt>
                <c:pt idx="53">
                  <c:v>104.17257743800509</c:v>
                </c:pt>
                <c:pt idx="54">
                  <c:v>103.68816721602573</c:v>
                </c:pt>
                <c:pt idx="55">
                  <c:v>106.09073172286067</c:v>
                </c:pt>
                <c:pt idx="56">
                  <c:v>107.62626553872433</c:v>
                </c:pt>
                <c:pt idx="57">
                  <c:v>109.25709257308982</c:v>
                </c:pt>
                <c:pt idx="58">
                  <c:v>110.7023677012663</c:v>
                </c:pt>
                <c:pt idx="59">
                  <c:v>112.99415225690777</c:v>
                </c:pt>
                <c:pt idx="60">
                  <c:v>113.57837921553585</c:v>
                </c:pt>
                <c:pt idx="61">
                  <c:v>113.66433443850013</c:v>
                </c:pt>
                <c:pt idx="62">
                  <c:v>114.26795562696125</c:v>
                </c:pt>
                <c:pt idx="63">
                  <c:v>113.28520121452807</c:v>
                </c:pt>
                <c:pt idx="64">
                  <c:v>114.30613627985835</c:v>
                </c:pt>
                <c:pt idx="65">
                  <c:v>114.23831672247073</c:v>
                </c:pt>
                <c:pt idx="66">
                  <c:v>115.41158416366612</c:v>
                </c:pt>
                <c:pt idx="67">
                  <c:v>117.00821036589645</c:v>
                </c:pt>
                <c:pt idx="68">
                  <c:v>119.05710358579317</c:v>
                </c:pt>
                <c:pt idx="69">
                  <c:v>120.09778980231353</c:v>
                </c:pt>
                <c:pt idx="70">
                  <c:v>119.01360914383595</c:v>
                </c:pt>
                <c:pt idx="71">
                  <c:v>120.24967713284119</c:v>
                </c:pt>
                <c:pt idx="72">
                  <c:v>119.80806666234722</c:v>
                </c:pt>
                <c:pt idx="73">
                  <c:v>117.70739097056735</c:v>
                </c:pt>
                <c:pt idx="74">
                  <c:v>121.99479405122493</c:v>
                </c:pt>
                <c:pt idx="75">
                  <c:v>123.16949780840403</c:v>
                </c:pt>
                <c:pt idx="76">
                  <c:v>121.7092101637479</c:v>
                </c:pt>
                <c:pt idx="77">
                  <c:v>125.17013751845614</c:v>
                </c:pt>
                <c:pt idx="78">
                  <c:v>126.55456924464978</c:v>
                </c:pt>
                <c:pt idx="79">
                  <c:v>124.29240713422615</c:v>
                </c:pt>
                <c:pt idx="80">
                  <c:v>123.35720246517775</c:v>
                </c:pt>
                <c:pt idx="81">
                  <c:v>125.852107146915</c:v>
                </c:pt>
                <c:pt idx="82">
                  <c:v>128.3060715574868</c:v>
                </c:pt>
                <c:pt idx="83">
                  <c:v>129.11447063425683</c:v>
                </c:pt>
                <c:pt idx="84">
                  <c:v>128.81889692102112</c:v>
                </c:pt>
                <c:pt idx="85">
                  <c:v>131.55119459046924</c:v>
                </c:pt>
                <c:pt idx="86">
                  <c:v>131.05059701691505</c:v>
                </c:pt>
                <c:pt idx="87">
                  <c:v>131.5678036982456</c:v>
                </c:pt>
                <c:pt idx="88">
                  <c:v>133.69486712906999</c:v>
                </c:pt>
                <c:pt idx="89">
                  <c:v>133.86950965121315</c:v>
                </c:pt>
                <c:pt idx="90">
                  <c:v>135.84085963961681</c:v>
                </c:pt>
                <c:pt idx="91">
                  <c:v>136.29912950844434</c:v>
                </c:pt>
                <c:pt idx="92">
                  <c:v>137.12544502789794</c:v>
                </c:pt>
                <c:pt idx="93">
                  <c:v>135.56969684795001</c:v>
                </c:pt>
                <c:pt idx="94">
                  <c:v>138.49183485789894</c:v>
                </c:pt>
                <c:pt idx="95">
                  <c:v>140.79910085547962</c:v>
                </c:pt>
                <c:pt idx="96">
                  <c:v>142.21999031563644</c:v>
                </c:pt>
                <c:pt idx="97">
                  <c:v>140.29710249580029</c:v>
                </c:pt>
                <c:pt idx="98">
                  <c:v>137.86691344339562</c:v>
                </c:pt>
                <c:pt idx="99">
                  <c:v>137.95359583443783</c:v>
                </c:pt>
                <c:pt idx="100">
                  <c:v>140.70352474232968</c:v>
                </c:pt>
                <c:pt idx="101">
                  <c:v>140.31485890375151</c:v>
                </c:pt>
                <c:pt idx="102">
                  <c:v>140.43256427912553</c:v>
                </c:pt>
                <c:pt idx="103">
                  <c:v>140.21830156494593</c:v>
                </c:pt>
                <c:pt idx="104">
                  <c:v>141.02810133349189</c:v>
                </c:pt>
                <c:pt idx="105">
                  <c:v>142.16369080239616</c:v>
                </c:pt>
                <c:pt idx="106">
                  <c:v>138.63429839954588</c:v>
                </c:pt>
                <c:pt idx="107">
                  <c:v>138.34634628901622</c:v>
                </c:pt>
                <c:pt idx="108">
                  <c:v>138.1821275629847</c:v>
                </c:pt>
                <c:pt idx="109">
                  <c:v>138.82683024688225</c:v>
                </c:pt>
                <c:pt idx="110">
                  <c:v>140.53519476939621</c:v>
                </c:pt>
                <c:pt idx="111">
                  <c:v>141.64469758673059</c:v>
                </c:pt>
                <c:pt idx="112">
                  <c:v>140.71089430997338</c:v>
                </c:pt>
                <c:pt idx="113">
                  <c:v>141.16691307352127</c:v>
                </c:pt>
                <c:pt idx="114">
                  <c:v>144.37768125895479</c:v>
                </c:pt>
                <c:pt idx="115">
                  <c:v>143.67399771130266</c:v>
                </c:pt>
                <c:pt idx="116">
                  <c:v>144.72742065452235</c:v>
                </c:pt>
                <c:pt idx="117">
                  <c:v>145.23494110801582</c:v>
                </c:pt>
                <c:pt idx="118">
                  <c:v>144.80262991212439</c:v>
                </c:pt>
                <c:pt idx="119">
                  <c:v>140.96071091958007</c:v>
                </c:pt>
                <c:pt idx="120">
                  <c:v>139.40486232881199</c:v>
                </c:pt>
                <c:pt idx="121">
                  <c:v>137.93342766960541</c:v>
                </c:pt>
                <c:pt idx="122">
                  <c:v>136.27072311258033</c:v>
                </c:pt>
                <c:pt idx="123">
                  <c:v>135.1903673083344</c:v>
                </c:pt>
                <c:pt idx="124">
                  <c:v>138.60760423305831</c:v>
                </c:pt>
                <c:pt idx="125">
                  <c:v>140.36116174663869</c:v>
                </c:pt>
                <c:pt idx="126">
                  <c:v>144.05156134918141</c:v>
                </c:pt>
                <c:pt idx="127">
                  <c:v>144.33796303060987</c:v>
                </c:pt>
                <c:pt idx="128">
                  <c:v>145.96194927201111</c:v>
                </c:pt>
                <c:pt idx="129">
                  <c:v>147.50449980060324</c:v>
                </c:pt>
                <c:pt idx="130">
                  <c:v>145.2234362326997</c:v>
                </c:pt>
                <c:pt idx="131">
                  <c:v>143.54806139370814</c:v>
                </c:pt>
                <c:pt idx="132">
                  <c:v>142.2285814458842</c:v>
                </c:pt>
                <c:pt idx="133">
                  <c:v>139.635727473456</c:v>
                </c:pt>
                <c:pt idx="134">
                  <c:v>139.86564589364573</c:v>
                </c:pt>
                <c:pt idx="135">
                  <c:v>141.66523813501107</c:v>
                </c:pt>
                <c:pt idx="136">
                  <c:v>142.61278258736732</c:v>
                </c:pt>
                <c:pt idx="137">
                  <c:v>142.13883152334216</c:v>
                </c:pt>
                <c:pt idx="138">
                  <c:v>139.19361656871794</c:v>
                </c:pt>
                <c:pt idx="139">
                  <c:v>136.89741218544836</c:v>
                </c:pt>
                <c:pt idx="140">
                  <c:v>136.84488367286454</c:v>
                </c:pt>
                <c:pt idx="141">
                  <c:v>133.8122586660582</c:v>
                </c:pt>
                <c:pt idx="142">
                  <c:v>131.88923388059055</c:v>
                </c:pt>
                <c:pt idx="143">
                  <c:v>131.43352318100722</c:v>
                </c:pt>
                <c:pt idx="144">
                  <c:v>131.8136348139933</c:v>
                </c:pt>
                <c:pt idx="145">
                  <c:v>136.17693529913234</c:v>
                </c:pt>
                <c:pt idx="146">
                  <c:v>135.04122055498172</c:v>
                </c:pt>
                <c:pt idx="147">
                  <c:v>131.03191826556866</c:v>
                </c:pt>
                <c:pt idx="148">
                  <c:v>132.12121433403854</c:v>
                </c:pt>
                <c:pt idx="149">
                  <c:v>131.09408137515624</c:v>
                </c:pt>
                <c:pt idx="150">
                  <c:v>131.95155596484517</c:v>
                </c:pt>
                <c:pt idx="151">
                  <c:v>132.70156060115698</c:v>
                </c:pt>
                <c:pt idx="152">
                  <c:v>131.38591738898657</c:v>
                </c:pt>
                <c:pt idx="153">
                  <c:v>133.17289933705149</c:v>
                </c:pt>
                <c:pt idx="154">
                  <c:v>131.72758348238114</c:v>
                </c:pt>
                <c:pt idx="155">
                  <c:v>134.10942468913282</c:v>
                </c:pt>
                <c:pt idx="156">
                  <c:v>129.27716374787778</c:v>
                </c:pt>
                <c:pt idx="157">
                  <c:v>129.27116339754741</c:v>
                </c:pt>
                <c:pt idx="158">
                  <c:v>125.22517471355722</c:v>
                </c:pt>
                <c:pt idx="159">
                  <c:v>124.0187850971149</c:v>
                </c:pt>
                <c:pt idx="160">
                  <c:v>122.0670654813687</c:v>
                </c:pt>
                <c:pt idx="161">
                  <c:v>121.89649428235472</c:v>
                </c:pt>
                <c:pt idx="162">
                  <c:v>121.50166800226043</c:v>
                </c:pt>
                <c:pt idx="163">
                  <c:v>123.01309001150121</c:v>
                </c:pt>
                <c:pt idx="164">
                  <c:v>122.00647917742073</c:v>
                </c:pt>
                <c:pt idx="165">
                  <c:v>122.95065027676652</c:v>
                </c:pt>
                <c:pt idx="166">
                  <c:v>123.25334184339619</c:v>
                </c:pt>
                <c:pt idx="167">
                  <c:v>123.26336688279497</c:v>
                </c:pt>
                <c:pt idx="168">
                  <c:v>124.20501410055613</c:v>
                </c:pt>
                <c:pt idx="169">
                  <c:v>121.72725697444639</c:v>
                </c:pt>
                <c:pt idx="170">
                  <c:v>121.08972695958177</c:v>
                </c:pt>
                <c:pt idx="171">
                  <c:v>122.12841780041347</c:v>
                </c:pt>
                <c:pt idx="172">
                  <c:v>122.17957041043445</c:v>
                </c:pt>
                <c:pt idx="173">
                  <c:v>122.96723507908156</c:v>
                </c:pt>
                <c:pt idx="174">
                  <c:v>121.37598536809246</c:v>
                </c:pt>
                <c:pt idx="175">
                  <c:v>118.89870013538656</c:v>
                </c:pt>
                <c:pt idx="176">
                  <c:v>119.34172631841651</c:v>
                </c:pt>
                <c:pt idx="177">
                  <c:v>119.93150359140553</c:v>
                </c:pt>
                <c:pt idx="178">
                  <c:v>119.04721240156941</c:v>
                </c:pt>
                <c:pt idx="179">
                  <c:v>119.69014847190174</c:v>
                </c:pt>
                <c:pt idx="180">
                  <c:v>120.80904476350304</c:v>
                </c:pt>
                <c:pt idx="181">
                  <c:v>123.03776630089133</c:v>
                </c:pt>
                <c:pt idx="182">
                  <c:v>123.95871734945572</c:v>
                </c:pt>
                <c:pt idx="183">
                  <c:v>123.28124523840097</c:v>
                </c:pt>
                <c:pt idx="184">
                  <c:v>123.30136243050602</c:v>
                </c:pt>
                <c:pt idx="185">
                  <c:v>123.36310835435376</c:v>
                </c:pt>
                <c:pt idx="186">
                  <c:v>123.30001246006704</c:v>
                </c:pt>
                <c:pt idx="187">
                  <c:v>123.61388644103552</c:v>
                </c:pt>
                <c:pt idx="188">
                  <c:v>120.64967424190074</c:v>
                </c:pt>
                <c:pt idx="189">
                  <c:v>119.13027055354111</c:v>
                </c:pt>
                <c:pt idx="190">
                  <c:v>118.32751991136263</c:v>
                </c:pt>
                <c:pt idx="191">
                  <c:v>120.08947910033118</c:v>
                </c:pt>
                <c:pt idx="192">
                  <c:v>118.39249974024673</c:v>
                </c:pt>
                <c:pt idx="193">
                  <c:v>116.61283913382745</c:v>
                </c:pt>
                <c:pt idx="194">
                  <c:v>116.33076915040415</c:v>
                </c:pt>
                <c:pt idx="195">
                  <c:v>116.31051009249279</c:v>
                </c:pt>
                <c:pt idx="196">
                  <c:v>116.48701662879107</c:v>
                </c:pt>
                <c:pt idx="197">
                  <c:v>116.06911663212519</c:v>
                </c:pt>
                <c:pt idx="198">
                  <c:v>117.72046382240703</c:v>
                </c:pt>
                <c:pt idx="199">
                  <c:v>116.26229899068581</c:v>
                </c:pt>
                <c:pt idx="200">
                  <c:v>113.26189962681849</c:v>
                </c:pt>
                <c:pt idx="201">
                  <c:v>114.06416334134222</c:v>
                </c:pt>
                <c:pt idx="202">
                  <c:v>113.56466610360259</c:v>
                </c:pt>
                <c:pt idx="203">
                  <c:v>113.23613979791388</c:v>
                </c:pt>
                <c:pt idx="204">
                  <c:v>114.46724674347556</c:v>
                </c:pt>
                <c:pt idx="205">
                  <c:v>113.92498141621566</c:v>
                </c:pt>
                <c:pt idx="206">
                  <c:v>113.7124634026552</c:v>
                </c:pt>
                <c:pt idx="207">
                  <c:v>114.50083116223703</c:v>
                </c:pt>
                <c:pt idx="208">
                  <c:v>115.02497009956093</c:v>
                </c:pt>
                <c:pt idx="209">
                  <c:v>114.31049191486598</c:v>
                </c:pt>
                <c:pt idx="210">
                  <c:v>114.5621160809234</c:v>
                </c:pt>
                <c:pt idx="211">
                  <c:v>112.32659584772021</c:v>
                </c:pt>
                <c:pt idx="212">
                  <c:v>110.1646700693736</c:v>
                </c:pt>
                <c:pt idx="213">
                  <c:v>110.45953159050431</c:v>
                </c:pt>
                <c:pt idx="214">
                  <c:v>111.3955745774396</c:v>
                </c:pt>
                <c:pt idx="215">
                  <c:v>114.76868679094915</c:v>
                </c:pt>
                <c:pt idx="216">
                  <c:v>114.8796781482684</c:v>
                </c:pt>
                <c:pt idx="217">
                  <c:v>116.82955088497285</c:v>
                </c:pt>
                <c:pt idx="218">
                  <c:v>116.8635467499943</c:v>
                </c:pt>
                <c:pt idx="219">
                  <c:v>119.75034022292816</c:v>
                </c:pt>
                <c:pt idx="220">
                  <c:v>119.03452784364167</c:v>
                </c:pt>
                <c:pt idx="221">
                  <c:v>120.38853483463886</c:v>
                </c:pt>
                <c:pt idx="222">
                  <c:v>119.68595816390616</c:v>
                </c:pt>
                <c:pt idx="223">
                  <c:v>119.82691322472421</c:v>
                </c:pt>
                <c:pt idx="224">
                  <c:v>119.52150844090094</c:v>
                </c:pt>
                <c:pt idx="225">
                  <c:v>120.65186749327465</c:v>
                </c:pt>
                <c:pt idx="226">
                  <c:v>120.45785486214422</c:v>
                </c:pt>
                <c:pt idx="227">
                  <c:v>122.31549691750142</c:v>
                </c:pt>
                <c:pt idx="228">
                  <c:v>122.60066688796127</c:v>
                </c:pt>
                <c:pt idx="229">
                  <c:v>123.80248578115997</c:v>
                </c:pt>
                <c:pt idx="230">
                  <c:v>125.76824936716135</c:v>
                </c:pt>
                <c:pt idx="231">
                  <c:v>127.22340640863082</c:v>
                </c:pt>
                <c:pt idx="232">
                  <c:v>124.52205551011735</c:v>
                </c:pt>
                <c:pt idx="233">
                  <c:v>124.00426046306531</c:v>
                </c:pt>
                <c:pt idx="234">
                  <c:v>124.62811748399106</c:v>
                </c:pt>
                <c:pt idx="235">
                  <c:v>125.96819931981376</c:v>
                </c:pt>
                <c:pt idx="236">
                  <c:v>127.49236058743058</c:v>
                </c:pt>
                <c:pt idx="237">
                  <c:v>123.93709235328424</c:v>
                </c:pt>
                <c:pt idx="238">
                  <c:v>123.80585114508777</c:v>
                </c:pt>
                <c:pt idx="239">
                  <c:v>123.27438757220216</c:v>
                </c:pt>
                <c:pt idx="240">
                  <c:v>125.62714640480952</c:v>
                </c:pt>
                <c:pt idx="241">
                  <c:v>128.62885296436275</c:v>
                </c:pt>
                <c:pt idx="242">
                  <c:v>129.01780579491287</c:v>
                </c:pt>
                <c:pt idx="243">
                  <c:v>129.95119321573884</c:v>
                </c:pt>
                <c:pt idx="244">
                  <c:v>127.74196172434478</c:v>
                </c:pt>
                <c:pt idx="245">
                  <c:v>126.62281590185361</c:v>
                </c:pt>
                <c:pt idx="246">
                  <c:v>123.86443245659451</c:v>
                </c:pt>
                <c:pt idx="247">
                  <c:v>124.45941054448897</c:v>
                </c:pt>
                <c:pt idx="248">
                  <c:v>124.68042118274234</c:v>
                </c:pt>
                <c:pt idx="249">
                  <c:v>124.94449101418401</c:v>
                </c:pt>
                <c:pt idx="250">
                  <c:v>125.08135889591989</c:v>
                </c:pt>
                <c:pt idx="251">
                  <c:v>125.60885245493721</c:v>
                </c:pt>
                <c:pt idx="252">
                  <c:v>124.96834292727674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9D7-4490-A127-53ED80C865D7}"/>
            </c:ext>
          </c:extLst>
        </c:ser>
        <c:ser>
          <c:idx val="46"/>
          <c:order val="46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Sheet1!$A$50:$IS$50</c:f>
              <c:numCache>
                <c:formatCode>General</c:formatCode>
                <c:ptCount val="253"/>
                <c:pt idx="0">
                  <c:v>100</c:v>
                </c:pt>
                <c:pt idx="1">
                  <c:v>99.915099593749659</c:v>
                </c:pt>
                <c:pt idx="2">
                  <c:v>100.27401860775484</c:v>
                </c:pt>
                <c:pt idx="3">
                  <c:v>102.16228718458909</c:v>
                </c:pt>
                <c:pt idx="4">
                  <c:v>101.98486723142898</c:v>
                </c:pt>
                <c:pt idx="5">
                  <c:v>101.75985522045917</c:v>
                </c:pt>
                <c:pt idx="6">
                  <c:v>102.58957473061849</c:v>
                </c:pt>
                <c:pt idx="7">
                  <c:v>102.73679106749201</c:v>
                </c:pt>
                <c:pt idx="8">
                  <c:v>103.06102668367748</c:v>
                </c:pt>
                <c:pt idx="9">
                  <c:v>102.86026423831407</c:v>
                </c:pt>
                <c:pt idx="10">
                  <c:v>104.69676854867706</c:v>
                </c:pt>
                <c:pt idx="11">
                  <c:v>104.62126829170202</c:v>
                </c:pt>
                <c:pt idx="12">
                  <c:v>102.68936518805488</c:v>
                </c:pt>
                <c:pt idx="13">
                  <c:v>100.27711468610308</c:v>
                </c:pt>
                <c:pt idx="14">
                  <c:v>100.87060507775374</c:v>
                </c:pt>
                <c:pt idx="15">
                  <c:v>100.74258982206509</c:v>
                </c:pt>
                <c:pt idx="16">
                  <c:v>102.09798650709091</c:v>
                </c:pt>
                <c:pt idx="17">
                  <c:v>102.66380850685735</c:v>
                </c:pt>
                <c:pt idx="18">
                  <c:v>102.63752980950099</c:v>
                </c:pt>
                <c:pt idx="19">
                  <c:v>103.55159595353435</c:v>
                </c:pt>
                <c:pt idx="20">
                  <c:v>105.84271810051327</c:v>
                </c:pt>
                <c:pt idx="21">
                  <c:v>106.27473268620112</c:v>
                </c:pt>
                <c:pt idx="22">
                  <c:v>106.68499182765899</c:v>
                </c:pt>
                <c:pt idx="23">
                  <c:v>106.25566431474324</c:v>
                </c:pt>
                <c:pt idx="24">
                  <c:v>105.83716075105023</c:v>
                </c:pt>
                <c:pt idx="25">
                  <c:v>107.56829261570059</c:v>
                </c:pt>
                <c:pt idx="26">
                  <c:v>105.54095148184025</c:v>
                </c:pt>
                <c:pt idx="27">
                  <c:v>104.87022306999746</c:v>
                </c:pt>
                <c:pt idx="28">
                  <c:v>106.23421800147132</c:v>
                </c:pt>
                <c:pt idx="29">
                  <c:v>105.22870387775212</c:v>
                </c:pt>
                <c:pt idx="30">
                  <c:v>106.48056819052326</c:v>
                </c:pt>
                <c:pt idx="31">
                  <c:v>105.73737130631827</c:v>
                </c:pt>
                <c:pt idx="32">
                  <c:v>106.19249540110762</c:v>
                </c:pt>
                <c:pt idx="33">
                  <c:v>107.68685511596226</c:v>
                </c:pt>
                <c:pt idx="34">
                  <c:v>108.16505717927504</c:v>
                </c:pt>
                <c:pt idx="35">
                  <c:v>108.46876336404571</c:v>
                </c:pt>
                <c:pt idx="36">
                  <c:v>108.3677848589608</c:v>
                </c:pt>
                <c:pt idx="37">
                  <c:v>109.64307876336724</c:v>
                </c:pt>
                <c:pt idx="38">
                  <c:v>110.64953123129325</c:v>
                </c:pt>
                <c:pt idx="39">
                  <c:v>109.5013830893062</c:v>
                </c:pt>
                <c:pt idx="40">
                  <c:v>111.20932228588326</c:v>
                </c:pt>
                <c:pt idx="41">
                  <c:v>109.40751524992197</c:v>
                </c:pt>
                <c:pt idx="42">
                  <c:v>108.30384226460291</c:v>
                </c:pt>
                <c:pt idx="43">
                  <c:v>106.81489420962249</c:v>
                </c:pt>
                <c:pt idx="44">
                  <c:v>106.33269644020486</c:v>
                </c:pt>
                <c:pt idx="45">
                  <c:v>106.98719411713347</c:v>
                </c:pt>
                <c:pt idx="46">
                  <c:v>107.71869405730202</c:v>
                </c:pt>
                <c:pt idx="47">
                  <c:v>106.12695804833491</c:v>
                </c:pt>
                <c:pt idx="48">
                  <c:v>104.73066447205372</c:v>
                </c:pt>
                <c:pt idx="49">
                  <c:v>104.14363874502705</c:v>
                </c:pt>
                <c:pt idx="50">
                  <c:v>105.17621102180435</c:v>
                </c:pt>
                <c:pt idx="51">
                  <c:v>104.89938447925857</c:v>
                </c:pt>
                <c:pt idx="52">
                  <c:v>107.78471771307085</c:v>
                </c:pt>
                <c:pt idx="53">
                  <c:v>107.01643669721113</c:v>
                </c:pt>
                <c:pt idx="54">
                  <c:v>108.85491254260855</c:v>
                </c:pt>
                <c:pt idx="55">
                  <c:v>106.37374405823169</c:v>
                </c:pt>
                <c:pt idx="56">
                  <c:v>106.04316927077275</c:v>
                </c:pt>
                <c:pt idx="57">
                  <c:v>106.24026479170702</c:v>
                </c:pt>
                <c:pt idx="58">
                  <c:v>105.7462396699659</c:v>
                </c:pt>
                <c:pt idx="59">
                  <c:v>108.19649189241095</c:v>
                </c:pt>
                <c:pt idx="60">
                  <c:v>109.76250401581319</c:v>
                </c:pt>
                <c:pt idx="61">
                  <c:v>111.42570080158509</c:v>
                </c:pt>
                <c:pt idx="62">
                  <c:v>112.89966272218474</c:v>
                </c:pt>
                <c:pt idx="63">
                  <c:v>115.23693615848609</c:v>
                </c:pt>
                <c:pt idx="64">
                  <c:v>115.83275924657315</c:v>
                </c:pt>
                <c:pt idx="65">
                  <c:v>115.92042056659176</c:v>
                </c:pt>
                <c:pt idx="66">
                  <c:v>116.53602283422461</c:v>
                </c:pt>
                <c:pt idx="67">
                  <c:v>115.53376205149361</c:v>
                </c:pt>
                <c:pt idx="68">
                  <c:v>116.5749613223898</c:v>
                </c:pt>
                <c:pt idx="69">
                  <c:v>116.50579563683108</c:v>
                </c:pt>
                <c:pt idx="70">
                  <c:v>117.70235087900379</c:v>
                </c:pt>
                <c:pt idx="71">
                  <c:v>119.33066799153059</c:v>
                </c:pt>
                <c:pt idx="72">
                  <c:v>121.42022902155601</c:v>
                </c:pt>
                <c:pt idx="73">
                  <c:v>122.48157147777009</c:v>
                </c:pt>
                <c:pt idx="74">
                  <c:v>121.3758712726729</c:v>
                </c:pt>
                <c:pt idx="75">
                  <c:v>122.63647357015007</c:v>
                </c:pt>
                <c:pt idx="76">
                  <c:v>122.18609771813671</c:v>
                </c:pt>
                <c:pt idx="77">
                  <c:v>120.04372640291211</c:v>
                </c:pt>
                <c:pt idx="78">
                  <c:v>124.41622874239694</c:v>
                </c:pt>
                <c:pt idx="79">
                  <c:v>125.61424880951864</c:v>
                </c:pt>
                <c:pt idx="80">
                  <c:v>124.12497639391913</c:v>
                </c:pt>
                <c:pt idx="81">
                  <c:v>127.65459856159453</c:v>
                </c:pt>
                <c:pt idx="82">
                  <c:v>129.06650941946288</c:v>
                </c:pt>
                <c:pt idx="83">
                  <c:v>126.75944639458764</c:v>
                </c:pt>
                <c:pt idx="84">
                  <c:v>125.8056791545165</c:v>
                </c:pt>
                <c:pt idx="85">
                  <c:v>128.35010438173694</c:v>
                </c:pt>
                <c:pt idx="86">
                  <c:v>130.8527767277651</c:v>
                </c:pt>
                <c:pt idx="87">
                  <c:v>131.67722145290912</c:v>
                </c:pt>
                <c:pt idx="88">
                  <c:v>131.37578099389469</c:v>
                </c:pt>
                <c:pt idx="89">
                  <c:v>134.16231114444878</c:v>
                </c:pt>
                <c:pt idx="90">
                  <c:v>133.65177737369581</c:v>
                </c:pt>
                <c:pt idx="91">
                  <c:v>134.17924992096283</c:v>
                </c:pt>
                <c:pt idx="92">
                  <c:v>136.34853273681736</c:v>
                </c:pt>
                <c:pt idx="93">
                  <c:v>136.52664168115467</c:v>
                </c:pt>
                <c:pt idx="94">
                  <c:v>138.53712034949496</c:v>
                </c:pt>
                <c:pt idx="95">
                  <c:v>139.00448626678036</c:v>
                </c:pt>
                <c:pt idx="96">
                  <c:v>139.84720305220779</c:v>
                </c:pt>
                <c:pt idx="97">
                  <c:v>138.26057533643251</c:v>
                </c:pt>
                <c:pt idx="98">
                  <c:v>134.62531070664937</c:v>
                </c:pt>
                <c:pt idx="99">
                  <c:v>137.79816311764884</c:v>
                </c:pt>
                <c:pt idx="100">
                  <c:v>139.60754092333124</c:v>
                </c:pt>
                <c:pt idx="101">
                  <c:v>138.14802611031061</c:v>
                </c:pt>
                <c:pt idx="102">
                  <c:v>136.31717777101352</c:v>
                </c:pt>
                <c:pt idx="103">
                  <c:v>136.67421769023346</c:v>
                </c:pt>
                <c:pt idx="104">
                  <c:v>132.18935064973527</c:v>
                </c:pt>
                <c:pt idx="105">
                  <c:v>132.08662477156335</c:v>
                </c:pt>
                <c:pt idx="106">
                  <c:v>132.46101742816069</c:v>
                </c:pt>
                <c:pt idx="107">
                  <c:v>132.51993179585654</c:v>
                </c:pt>
                <c:pt idx="108">
                  <c:v>133.59125985220939</c:v>
                </c:pt>
                <c:pt idx="109">
                  <c:v>135.01689135607268</c:v>
                </c:pt>
                <c:pt idx="110">
                  <c:v>132.70273693434009</c:v>
                </c:pt>
                <c:pt idx="111">
                  <c:v>132.68915576655576</c:v>
                </c:pt>
                <c:pt idx="112">
                  <c:v>132.79301966544409</c:v>
                </c:pt>
                <c:pt idx="113">
                  <c:v>133.70497795476655</c:v>
                </c:pt>
                <c:pt idx="114">
                  <c:v>135.84954790112238</c:v>
                </c:pt>
                <c:pt idx="115">
                  <c:v>137.2743530864899</c:v>
                </c:pt>
                <c:pt idx="116">
                  <c:v>136.66509623965038</c:v>
                </c:pt>
                <c:pt idx="117">
                  <c:v>137.39475791874179</c:v>
                </c:pt>
                <c:pt idx="118">
                  <c:v>134.05105882282623</c:v>
                </c:pt>
                <c:pt idx="119">
                  <c:v>133.67311135420684</c:v>
                </c:pt>
                <c:pt idx="120">
                  <c:v>134.98820417618379</c:v>
                </c:pt>
                <c:pt idx="121">
                  <c:v>135.74706490320497</c:v>
                </c:pt>
                <c:pt idx="122">
                  <c:v>135.61308620806108</c:v>
                </c:pt>
                <c:pt idx="123">
                  <c:v>133.21524413482521</c:v>
                </c:pt>
                <c:pt idx="124">
                  <c:v>132.0950167689077</c:v>
                </c:pt>
                <c:pt idx="125">
                  <c:v>131.03882004964697</c:v>
                </c:pt>
                <c:pt idx="126">
                  <c:v>129.82482624040335</c:v>
                </c:pt>
                <c:pt idx="127">
                  <c:v>129.08917172141278</c:v>
                </c:pt>
                <c:pt idx="128">
                  <c:v>126.24409716721347</c:v>
                </c:pt>
                <c:pt idx="129">
                  <c:v>128.33040032794591</c:v>
                </c:pt>
                <c:pt idx="130">
                  <c:v>125.57524097864528</c:v>
                </c:pt>
                <c:pt idx="131">
                  <c:v>126.08036463964994</c:v>
                </c:pt>
                <c:pt idx="132">
                  <c:v>127.92300427179667</c:v>
                </c:pt>
                <c:pt idx="133">
                  <c:v>129.67958222164273</c:v>
                </c:pt>
                <c:pt idx="134">
                  <c:v>128.1308896365866</c:v>
                </c:pt>
                <c:pt idx="135">
                  <c:v>126.99927258885363</c:v>
                </c:pt>
                <c:pt idx="136">
                  <c:v>126.13535182574738</c:v>
                </c:pt>
                <c:pt idx="137">
                  <c:v>124.38852148539851</c:v>
                </c:pt>
                <c:pt idx="138">
                  <c:v>124.8447073788771</c:v>
                </c:pt>
                <c:pt idx="139">
                  <c:v>126.94643882338347</c:v>
                </c:pt>
                <c:pt idx="140">
                  <c:v>128.10240230999452</c:v>
                </c:pt>
                <c:pt idx="141">
                  <c:v>127.93263555640644</c:v>
                </c:pt>
                <c:pt idx="142">
                  <c:v>125.9734616462419</c:v>
                </c:pt>
                <c:pt idx="143">
                  <c:v>124.37546817873486</c:v>
                </c:pt>
                <c:pt idx="144">
                  <c:v>124.57323134442207</c:v>
                </c:pt>
                <c:pt idx="145">
                  <c:v>122.57504827077527</c:v>
                </c:pt>
                <c:pt idx="146">
                  <c:v>121.21213555519266</c:v>
                </c:pt>
                <c:pt idx="147">
                  <c:v>121.03594787387638</c:v>
                </c:pt>
                <c:pt idx="148">
                  <c:v>121.63750397023605</c:v>
                </c:pt>
                <c:pt idx="149">
                  <c:v>119.24109212100583</c:v>
                </c:pt>
                <c:pt idx="150">
                  <c:v>118.52090202607383</c:v>
                </c:pt>
                <c:pt idx="151">
                  <c:v>116.34124940308732</c:v>
                </c:pt>
                <c:pt idx="152">
                  <c:v>117.61839983789343</c:v>
                </c:pt>
                <c:pt idx="153">
                  <c:v>116.96839003911569</c:v>
                </c:pt>
                <c:pt idx="154">
                  <c:v>118.01401054418939</c:v>
                </c:pt>
                <c:pt idx="155">
                  <c:v>118.95613516361898</c:v>
                </c:pt>
                <c:pt idx="156">
                  <c:v>118.07119026946829</c:v>
                </c:pt>
                <c:pt idx="157">
                  <c:v>120.18769239345548</c:v>
                </c:pt>
                <c:pt idx="158">
                  <c:v>119.19595681942155</c:v>
                </c:pt>
                <c:pt idx="159">
                  <c:v>122.50776215985137</c:v>
                </c:pt>
                <c:pt idx="160">
                  <c:v>120.17770749898462</c:v>
                </c:pt>
                <c:pt idx="161">
                  <c:v>120.40982329862103</c:v>
                </c:pt>
                <c:pt idx="162">
                  <c:v>118.16652729136939</c:v>
                </c:pt>
                <c:pt idx="163">
                  <c:v>117.31653819455776</c:v>
                </c:pt>
                <c:pt idx="164">
                  <c:v>115.8920515734423</c:v>
                </c:pt>
                <c:pt idx="165">
                  <c:v>115.95842313700383</c:v>
                </c:pt>
                <c:pt idx="166">
                  <c:v>115.81427292993557</c:v>
                </c:pt>
                <c:pt idx="167">
                  <c:v>117.69354850862327</c:v>
                </c:pt>
                <c:pt idx="168">
                  <c:v>116.99941189064592</c:v>
                </c:pt>
                <c:pt idx="169">
                  <c:v>118.20530551602452</c:v>
                </c:pt>
                <c:pt idx="170">
                  <c:v>118.73930746839986</c:v>
                </c:pt>
                <c:pt idx="171">
                  <c:v>118.98404343332344</c:v>
                </c:pt>
                <c:pt idx="172">
                  <c:v>120.19670946435144</c:v>
                </c:pt>
                <c:pt idx="173">
                  <c:v>118.40725548773622</c:v>
                </c:pt>
                <c:pt idx="174">
                  <c:v>118.03247935996234</c:v>
                </c:pt>
                <c:pt idx="175">
                  <c:v>119.36509954689906</c:v>
                </c:pt>
                <c:pt idx="176">
                  <c:v>119.6521414112905</c:v>
                </c:pt>
                <c:pt idx="177">
                  <c:v>120.70908501000264</c:v>
                </c:pt>
                <c:pt idx="178">
                  <c:v>119.50320123226521</c:v>
                </c:pt>
                <c:pt idx="179">
                  <c:v>117.69326122237273</c:v>
                </c:pt>
                <c:pt idx="180">
                  <c:v>118.38243755322651</c:v>
                </c:pt>
                <c:pt idx="181">
                  <c:v>119.23102523913515</c:v>
                </c:pt>
                <c:pt idx="182">
                  <c:v>118.61583597967619</c:v>
                </c:pt>
                <c:pt idx="183">
                  <c:v>119.52570372982011</c:v>
                </c:pt>
                <c:pt idx="184">
                  <c:v>120.98571754598466</c:v>
                </c:pt>
                <c:pt idx="185">
                  <c:v>124.54240502777149</c:v>
                </c:pt>
                <c:pt idx="186">
                  <c:v>125.78957142812784</c:v>
                </c:pt>
                <c:pt idx="187">
                  <c:v>125.36427009980834</c:v>
                </c:pt>
                <c:pt idx="188">
                  <c:v>125.6330901392994</c:v>
                </c:pt>
                <c:pt idx="189">
                  <c:v>125.94571243153824</c:v>
                </c:pt>
                <c:pt idx="190">
                  <c:v>126.12973385746152</c:v>
                </c:pt>
                <c:pt idx="191">
                  <c:v>126.71061470202724</c:v>
                </c:pt>
                <c:pt idx="192">
                  <c:v>124.57874845492486</c:v>
                </c:pt>
                <c:pt idx="193">
                  <c:v>123.36931745177171</c:v>
                </c:pt>
                <c:pt idx="194">
                  <c:v>122.80506310354033</c:v>
                </c:pt>
                <c:pt idx="195">
                  <c:v>125.26420792378535</c:v>
                </c:pt>
                <c:pt idx="196">
                  <c:v>123.89463983771732</c:v>
                </c:pt>
                <c:pt idx="197">
                  <c:v>122.45485529189368</c:v>
                </c:pt>
                <c:pt idx="198">
                  <c:v>122.40101916566016</c:v>
                </c:pt>
                <c:pt idx="199">
                  <c:v>122.62158344654102</c:v>
                </c:pt>
                <c:pt idx="200">
                  <c:v>123.05490046738602</c:v>
                </c:pt>
                <c:pt idx="201">
                  <c:v>122.86022952677573</c:v>
                </c:pt>
                <c:pt idx="202">
                  <c:v>125.18361404946025</c:v>
                </c:pt>
                <c:pt idx="203">
                  <c:v>123.98952271357638</c:v>
                </c:pt>
                <c:pt idx="204">
                  <c:v>121.82391430378613</c:v>
                </c:pt>
                <c:pt idx="205">
                  <c:v>122.98778437383238</c:v>
                </c:pt>
                <c:pt idx="206">
                  <c:v>122.69925970977968</c:v>
                </c:pt>
                <c:pt idx="207">
                  <c:v>122.58821555550597</c:v>
                </c:pt>
                <c:pt idx="208">
                  <c:v>124.31928752445958</c:v>
                </c:pt>
                <c:pt idx="209">
                  <c:v>123.98498886179156</c:v>
                </c:pt>
                <c:pt idx="210">
                  <c:v>123.99828454323342</c:v>
                </c:pt>
                <c:pt idx="211">
                  <c:v>125.16172597586772</c:v>
                </c:pt>
                <c:pt idx="212">
                  <c:v>126.0093292353328</c:v>
                </c:pt>
                <c:pt idx="213">
                  <c:v>125.49484930814118</c:v>
                </c:pt>
                <c:pt idx="214">
                  <c:v>126.02754228972069</c:v>
                </c:pt>
                <c:pt idx="215">
                  <c:v>124.18299925834346</c:v>
                </c:pt>
                <c:pt idx="216">
                  <c:v>122.38509434132011</c:v>
                </c:pt>
                <c:pt idx="217">
                  <c:v>122.96557046907526</c:v>
                </c:pt>
                <c:pt idx="218">
                  <c:v>124.33877471473991</c:v>
                </c:pt>
                <c:pt idx="219">
                  <c:v>121.83366900347639</c:v>
                </c:pt>
                <c:pt idx="220">
                  <c:v>122.19503890306918</c:v>
                </c:pt>
                <c:pt idx="221">
                  <c:v>125.16880696727812</c:v>
                </c:pt>
                <c:pt idx="222">
                  <c:v>125.45349007493418</c:v>
                </c:pt>
                <c:pt idx="223">
                  <c:v>122.63947083225656</c:v>
                </c:pt>
                <c:pt idx="224">
                  <c:v>122.16563388635831</c:v>
                </c:pt>
                <c:pt idx="225">
                  <c:v>123.97096503453523</c:v>
                </c:pt>
                <c:pt idx="226">
                  <c:v>123.50848085394226</c:v>
                </c:pt>
                <c:pt idx="227">
                  <c:v>123.90158547621763</c:v>
                </c:pt>
                <c:pt idx="228">
                  <c:v>123.83128237598787</c:v>
                </c:pt>
                <c:pt idx="229">
                  <c:v>125.36034035004269</c:v>
                </c:pt>
                <c:pt idx="230">
                  <c:v>125.40582812287226</c:v>
                </c:pt>
                <c:pt idx="231">
                  <c:v>128.03731534100086</c:v>
                </c:pt>
                <c:pt idx="232">
                  <c:v>128.59823315661137</c:v>
                </c:pt>
                <c:pt idx="233">
                  <c:v>130.24066876318611</c:v>
                </c:pt>
                <c:pt idx="234">
                  <c:v>133.08903778867773</c:v>
                </c:pt>
                <c:pt idx="235">
                  <c:v>135.09031231725737</c:v>
                </c:pt>
                <c:pt idx="236">
                  <c:v>132.98520647699033</c:v>
                </c:pt>
                <c:pt idx="237">
                  <c:v>132.7014647435486</c:v>
                </c:pt>
                <c:pt idx="238">
                  <c:v>133.66558888954791</c:v>
                </c:pt>
                <c:pt idx="239">
                  <c:v>135.53254578446706</c:v>
                </c:pt>
                <c:pt idx="240">
                  <c:v>137.66776968769287</c:v>
                </c:pt>
                <c:pt idx="241">
                  <c:v>135.18579613077301</c:v>
                </c:pt>
                <c:pt idx="242">
                  <c:v>135.30894144191785</c:v>
                </c:pt>
                <c:pt idx="243">
                  <c:v>135.00273866878001</c:v>
                </c:pt>
                <c:pt idx="244">
                  <c:v>139.58322642055975</c:v>
                </c:pt>
                <c:pt idx="245">
                  <c:v>136.36027952275981</c:v>
                </c:pt>
                <c:pt idx="246">
                  <c:v>137.05698057817651</c:v>
                </c:pt>
                <c:pt idx="247">
                  <c:v>138.39006297079925</c:v>
                </c:pt>
                <c:pt idx="248">
                  <c:v>136.58618968563042</c:v>
                </c:pt>
                <c:pt idx="249">
                  <c:v>135.70953930744281</c:v>
                </c:pt>
                <c:pt idx="250">
                  <c:v>133.55729877034392</c:v>
                </c:pt>
                <c:pt idx="251">
                  <c:v>134.49451634213739</c:v>
                </c:pt>
                <c:pt idx="252">
                  <c:v>135.00579923747313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9D7-4490-A127-53ED80C865D7}"/>
            </c:ext>
          </c:extLst>
        </c:ser>
        <c:ser>
          <c:idx val="47"/>
          <c:order val="47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Sheet1!$A$51:$IS$51</c:f>
              <c:numCache>
                <c:formatCode>General</c:formatCode>
                <c:ptCount val="253"/>
                <c:pt idx="0">
                  <c:v>100</c:v>
                </c:pt>
                <c:pt idx="1">
                  <c:v>100.4157798968146</c:v>
                </c:pt>
                <c:pt idx="2">
                  <c:v>100.72687616479193</c:v>
                </c:pt>
                <c:pt idx="3">
                  <c:v>101.36978034380419</c:v>
                </c:pt>
                <c:pt idx="4">
                  <c:v>101.06222758420952</c:v>
                </c:pt>
                <c:pt idx="5">
                  <c:v>101.17556497322238</c:v>
                </c:pt>
                <c:pt idx="6">
                  <c:v>101.75356190966167</c:v>
                </c:pt>
                <c:pt idx="7">
                  <c:v>104.97681773436456</c:v>
                </c:pt>
                <c:pt idx="8">
                  <c:v>105.00148979518579</c:v>
                </c:pt>
                <c:pt idx="9">
                  <c:v>104.97733148007572</c:v>
                </c:pt>
                <c:pt idx="10">
                  <c:v>106.11007061175532</c:v>
                </c:pt>
                <c:pt idx="11">
                  <c:v>106.47597888567603</c:v>
                </c:pt>
                <c:pt idx="12">
                  <c:v>107.03488390214345</c:v>
                </c:pt>
                <c:pt idx="13">
                  <c:v>107.03760261296922</c:v>
                </c:pt>
                <c:pt idx="14">
                  <c:v>109.92167141362025</c:v>
                </c:pt>
                <c:pt idx="15">
                  <c:v>110.05906982311498</c:v>
                </c:pt>
                <c:pt idx="16">
                  <c:v>108.5184388756882</c:v>
                </c:pt>
                <c:pt idx="17">
                  <c:v>106.71395559580769</c:v>
                </c:pt>
                <c:pt idx="18">
                  <c:v>107.59362097677092</c:v>
                </c:pt>
                <c:pt idx="19">
                  <c:v>107.66901345296756</c:v>
                </c:pt>
                <c:pt idx="20">
                  <c:v>109.57500129101184</c:v>
                </c:pt>
                <c:pt idx="21">
                  <c:v>110.4325708632737</c:v>
                </c:pt>
                <c:pt idx="22">
                  <c:v>110.62242315446181</c:v>
                </c:pt>
                <c:pt idx="23">
                  <c:v>111.9146181849929</c:v>
                </c:pt>
                <c:pt idx="24">
                  <c:v>109.09029303894233</c:v>
                </c:pt>
                <c:pt idx="25">
                  <c:v>109.7706676136643</c:v>
                </c:pt>
                <c:pt idx="26">
                  <c:v>110.42922169401047</c:v>
                </c:pt>
                <c:pt idx="27">
                  <c:v>110.20786830047965</c:v>
                </c:pt>
                <c:pt idx="28">
                  <c:v>109.99606467451262</c:v>
                </c:pt>
                <c:pt idx="29">
                  <c:v>112.51241447717257</c:v>
                </c:pt>
                <c:pt idx="30">
                  <c:v>110.91075029070866</c:v>
                </c:pt>
                <c:pt idx="31">
                  <c:v>110.44303154266581</c:v>
                </c:pt>
                <c:pt idx="32">
                  <c:v>112.32475369528646</c:v>
                </c:pt>
                <c:pt idx="33">
                  <c:v>111.5334876858449</c:v>
                </c:pt>
                <c:pt idx="34">
                  <c:v>113.25967552547827</c:v>
                </c:pt>
                <c:pt idx="35">
                  <c:v>112.71636402521223</c:v>
                </c:pt>
                <c:pt idx="36">
                  <c:v>113.44637471126823</c:v>
                </c:pt>
                <c:pt idx="37">
                  <c:v>115.56344322365706</c:v>
                </c:pt>
                <c:pt idx="38">
                  <c:v>116.3289159966825</c:v>
                </c:pt>
                <c:pt idx="39">
                  <c:v>116.89674344632562</c:v>
                </c:pt>
                <c:pt idx="40">
                  <c:v>117.01822503853053</c:v>
                </c:pt>
                <c:pt idx="41">
                  <c:v>118.80895035229533</c:v>
                </c:pt>
                <c:pt idx="42">
                  <c:v>120.235884226466</c:v>
                </c:pt>
                <c:pt idx="43">
                  <c:v>119.29306830470803</c:v>
                </c:pt>
                <c:pt idx="44">
                  <c:v>121.8361110881857</c:v>
                </c:pt>
                <c:pt idx="45">
                  <c:v>120.31598377551738</c:v>
                </c:pt>
                <c:pt idx="46">
                  <c:v>119.4027076925945</c:v>
                </c:pt>
                <c:pt idx="47">
                  <c:v>118.13297722468506</c:v>
                </c:pt>
                <c:pt idx="48">
                  <c:v>117.84051722455094</c:v>
                </c:pt>
                <c:pt idx="49">
                  <c:v>118.8429700397802</c:v>
                </c:pt>
                <c:pt idx="50">
                  <c:v>119.9451325590059</c:v>
                </c:pt>
                <c:pt idx="51">
                  <c:v>118.57430583573871</c:v>
                </c:pt>
                <c:pt idx="52">
                  <c:v>117.36908604353469</c:v>
                </c:pt>
                <c:pt idx="53">
                  <c:v>116.95675428810249</c:v>
                </c:pt>
                <c:pt idx="54">
                  <c:v>118.46674643211841</c:v>
                </c:pt>
                <c:pt idx="55">
                  <c:v>118.38982927844195</c:v>
                </c:pt>
                <c:pt idx="56">
                  <c:v>115.91066309629144</c:v>
                </c:pt>
                <c:pt idx="57">
                  <c:v>115.33877207344572</c:v>
                </c:pt>
                <c:pt idx="58">
                  <c:v>118.20826380654849</c:v>
                </c:pt>
                <c:pt idx="59">
                  <c:v>116.27794790758907</c:v>
                </c:pt>
                <c:pt idx="60">
                  <c:v>116.14829811647904</c:v>
                </c:pt>
                <c:pt idx="61">
                  <c:v>116.59984084534167</c:v>
                </c:pt>
                <c:pt idx="62">
                  <c:v>116.29602244896607</c:v>
                </c:pt>
                <c:pt idx="63">
                  <c:v>113.52574807841968</c:v>
                </c:pt>
                <c:pt idx="64">
                  <c:v>115.71853721963873</c:v>
                </c:pt>
                <c:pt idx="65">
                  <c:v>118.08958068870535</c:v>
                </c:pt>
                <c:pt idx="66">
                  <c:v>120.14010787514304</c:v>
                </c:pt>
                <c:pt idx="67">
                  <c:v>116.70386537759968</c:v>
                </c:pt>
                <c:pt idx="68">
                  <c:v>117.56956900387235</c:v>
                </c:pt>
                <c:pt idx="69">
                  <c:v>117.89292036034543</c:v>
                </c:pt>
                <c:pt idx="70">
                  <c:v>118.78556483179668</c:v>
                </c:pt>
                <c:pt idx="71">
                  <c:v>118.04026871461703</c:v>
                </c:pt>
                <c:pt idx="72">
                  <c:v>119.4341712858858</c:v>
                </c:pt>
                <c:pt idx="73">
                  <c:v>119.59882588861652</c:v>
                </c:pt>
                <c:pt idx="74">
                  <c:v>121.1960259075843</c:v>
                </c:pt>
                <c:pt idx="75">
                  <c:v>123.41219884767767</c:v>
                </c:pt>
                <c:pt idx="76">
                  <c:v>126.59965162406584</c:v>
                </c:pt>
                <c:pt idx="77">
                  <c:v>128.05356326050546</c:v>
                </c:pt>
                <c:pt idx="78">
                  <c:v>127.20119697500375</c:v>
                </c:pt>
                <c:pt idx="79">
                  <c:v>128.91845988983593</c:v>
                </c:pt>
                <c:pt idx="80">
                  <c:v>128.70389726202521</c:v>
                </c:pt>
                <c:pt idx="81">
                  <c:v>126.97995679313723</c:v>
                </c:pt>
                <c:pt idx="82">
                  <c:v>124.51296415971393</c:v>
                </c:pt>
                <c:pt idx="83">
                  <c:v>126.07661078741052</c:v>
                </c:pt>
                <c:pt idx="84">
                  <c:v>124.92940413303414</c:v>
                </c:pt>
                <c:pt idx="85">
                  <c:v>122.35323706676277</c:v>
                </c:pt>
                <c:pt idx="86">
                  <c:v>124.11086326365897</c:v>
                </c:pt>
                <c:pt idx="87">
                  <c:v>122.42053357157333</c:v>
                </c:pt>
                <c:pt idx="88">
                  <c:v>121.77194563386765</c:v>
                </c:pt>
                <c:pt idx="89">
                  <c:v>118.02975921320973</c:v>
                </c:pt>
                <c:pt idx="90">
                  <c:v>112.28819100760022</c:v>
                </c:pt>
                <c:pt idx="91">
                  <c:v>113.26166558266783</c:v>
                </c:pt>
                <c:pt idx="92">
                  <c:v>113.22633981170225</c:v>
                </c:pt>
                <c:pt idx="93">
                  <c:v>110.15954971024196</c:v>
                </c:pt>
                <c:pt idx="94">
                  <c:v>109.96203270587625</c:v>
                </c:pt>
                <c:pt idx="95">
                  <c:v>110.63190007191976</c:v>
                </c:pt>
                <c:pt idx="96">
                  <c:v>113.11745639482265</c:v>
                </c:pt>
                <c:pt idx="97">
                  <c:v>113.49248659930454</c:v>
                </c:pt>
                <c:pt idx="98">
                  <c:v>115.73287979192631</c:v>
                </c:pt>
                <c:pt idx="99">
                  <c:v>116.36709726641878</c:v>
                </c:pt>
                <c:pt idx="100">
                  <c:v>117.3449854314121</c:v>
                </c:pt>
                <c:pt idx="101">
                  <c:v>116.32753865483333</c:v>
                </c:pt>
                <c:pt idx="102">
                  <c:v>113.26895607832779</c:v>
                </c:pt>
                <c:pt idx="103">
                  <c:v>115.93848143353847</c:v>
                </c:pt>
                <c:pt idx="104">
                  <c:v>117.46082767084835</c:v>
                </c:pt>
                <c:pt idx="105">
                  <c:v>116.23284373243476</c:v>
                </c:pt>
                <c:pt idx="106">
                  <c:v>114.69243295052911</c:v>
                </c:pt>
                <c:pt idx="107">
                  <c:v>114.99283366058917</c:v>
                </c:pt>
                <c:pt idx="108">
                  <c:v>111.21942578386188</c:v>
                </c:pt>
                <c:pt idx="109">
                  <c:v>111.1329958776155</c:v>
                </c:pt>
                <c:pt idx="110">
                  <c:v>111.44799656473428</c:v>
                </c:pt>
                <c:pt idx="111">
                  <c:v>111.49756502174949</c:v>
                </c:pt>
                <c:pt idx="112">
                  <c:v>112.39894240705358</c:v>
                </c:pt>
                <c:pt idx="113">
                  <c:v>113.59841813228952</c:v>
                </c:pt>
                <c:pt idx="114">
                  <c:v>111.65137077412324</c:v>
                </c:pt>
                <c:pt idx="115">
                  <c:v>111.63994406179714</c:v>
                </c:pt>
                <c:pt idx="116">
                  <c:v>111.72733145826483</c:v>
                </c:pt>
                <c:pt idx="117">
                  <c:v>112.49462078057969</c:v>
                </c:pt>
                <c:pt idx="118">
                  <c:v>114.29898578286364</c:v>
                </c:pt>
                <c:pt idx="119">
                  <c:v>115.4977662730586</c:v>
                </c:pt>
                <c:pt idx="120">
                  <c:v>114.98515919595808</c:v>
                </c:pt>
                <c:pt idx="121">
                  <c:v>115.59907062351374</c:v>
                </c:pt>
                <c:pt idx="122">
                  <c:v>112.78580093413359</c:v>
                </c:pt>
                <c:pt idx="123">
                  <c:v>112.4678093544057</c:v>
                </c:pt>
                <c:pt idx="124">
                  <c:v>113.57428175777132</c:v>
                </c:pt>
                <c:pt idx="125">
                  <c:v>114.21276022743909</c:v>
                </c:pt>
                <c:pt idx="126">
                  <c:v>114.10003531073488</c:v>
                </c:pt>
                <c:pt idx="127">
                  <c:v>112.08257613422131</c:v>
                </c:pt>
                <c:pt idx="128">
                  <c:v>111.14005660619333</c:v>
                </c:pt>
                <c:pt idx="129">
                  <c:v>110.25141019062663</c:v>
                </c:pt>
                <c:pt idx="130">
                  <c:v>109.22999890669497</c:v>
                </c:pt>
                <c:pt idx="131">
                  <c:v>108.61104531644524</c:v>
                </c:pt>
                <c:pt idx="132">
                  <c:v>106.21730061102818</c:v>
                </c:pt>
                <c:pt idx="133">
                  <c:v>107.97264200885796</c:v>
                </c:pt>
                <c:pt idx="134">
                  <c:v>105.65454876408364</c:v>
                </c:pt>
                <c:pt idx="135">
                  <c:v>106.07954187624168</c:v>
                </c:pt>
                <c:pt idx="136">
                  <c:v>107.62987343325925</c:v>
                </c:pt>
                <c:pt idx="137">
                  <c:v>109.10779574671503</c:v>
                </c:pt>
                <c:pt idx="138">
                  <c:v>107.8047807974846</c:v>
                </c:pt>
                <c:pt idx="139">
                  <c:v>106.85267839560824</c:v>
                </c:pt>
                <c:pt idx="140">
                  <c:v>106.12580614210856</c:v>
                </c:pt>
                <c:pt idx="141">
                  <c:v>104.6560851211602</c:v>
                </c:pt>
                <c:pt idx="142">
                  <c:v>105.0399037334312</c:v>
                </c:pt>
                <c:pt idx="143">
                  <c:v>106.80822594139232</c:v>
                </c:pt>
                <c:pt idx="144">
                  <c:v>107.78081257243383</c:v>
                </c:pt>
                <c:pt idx="145">
                  <c:v>107.63797685413692</c:v>
                </c:pt>
                <c:pt idx="146">
                  <c:v>105.98959749355899</c:v>
                </c:pt>
                <c:pt idx="147">
                  <c:v>104.64510253243746</c:v>
                </c:pt>
                <c:pt idx="148">
                  <c:v>104.81149343776244</c:v>
                </c:pt>
                <c:pt idx="149">
                  <c:v>103.13029315218955</c:v>
                </c:pt>
                <c:pt idx="150">
                  <c:v>101.98358678835943</c:v>
                </c:pt>
                <c:pt idx="151">
                  <c:v>101.83534872946989</c:v>
                </c:pt>
                <c:pt idx="152">
                  <c:v>102.34147666855918</c:v>
                </c:pt>
                <c:pt idx="153">
                  <c:v>100.32522083173878</c:v>
                </c:pt>
                <c:pt idx="154">
                  <c:v>99.719278458772564</c:v>
                </c:pt>
                <c:pt idx="155">
                  <c:v>97.885396138106728</c:v>
                </c:pt>
                <c:pt idx="156">
                  <c:v>98.959945164186166</c:v>
                </c:pt>
                <c:pt idx="157">
                  <c:v>98.413050000403246</c:v>
                </c:pt>
                <c:pt idx="158">
                  <c:v>99.292797964899066</c:v>
                </c:pt>
                <c:pt idx="159">
                  <c:v>100.08546816620328</c:v>
                </c:pt>
                <c:pt idx="160">
                  <c:v>99.340906955379324</c:v>
                </c:pt>
                <c:pt idx="161">
                  <c:v>101.12165668857011</c:v>
                </c:pt>
                <c:pt idx="162">
                  <c:v>100.28724559167512</c:v>
                </c:pt>
                <c:pt idx="163">
                  <c:v>103.07368100769074</c:v>
                </c:pt>
                <c:pt idx="164">
                  <c:v>101.11325575291148</c:v>
                </c:pt>
                <c:pt idx="165">
                  <c:v>101.30854974462893</c:v>
                </c:pt>
                <c:pt idx="166">
                  <c:v>99.421120140327005</c:v>
                </c:pt>
                <c:pt idx="167">
                  <c:v>98.705969496154282</c:v>
                </c:pt>
                <c:pt idx="168">
                  <c:v>97.507457034609246</c:v>
                </c:pt>
                <c:pt idx="169">
                  <c:v>97.563299711431597</c:v>
                </c:pt>
                <c:pt idx="170">
                  <c:v>97.442016845769913</c:v>
                </c:pt>
                <c:pt idx="171">
                  <c:v>99.023172587317532</c:v>
                </c:pt>
                <c:pt idx="172">
                  <c:v>98.439150684739644</c:v>
                </c:pt>
                <c:pt idx="173">
                  <c:v>99.453746761593109</c:v>
                </c:pt>
                <c:pt idx="174">
                  <c:v>99.903037042684034</c:v>
                </c:pt>
                <c:pt idx="175">
                  <c:v>100.10894919335026</c:v>
                </c:pt>
                <c:pt idx="176">
                  <c:v>101.12924333183878</c:v>
                </c:pt>
                <c:pt idx="177">
                  <c:v>99.623660296839645</c:v>
                </c:pt>
                <c:pt idx="178">
                  <c:v>99.308336970689439</c:v>
                </c:pt>
                <c:pt idx="179">
                  <c:v>100.42955627656082</c:v>
                </c:pt>
                <c:pt idx="180">
                  <c:v>100.67106310881795</c:v>
                </c:pt>
                <c:pt idx="181">
                  <c:v>101.56033792223445</c:v>
                </c:pt>
                <c:pt idx="182">
                  <c:v>100.54575013083659</c:v>
                </c:pt>
                <c:pt idx="183">
                  <c:v>99.022930874867413</c:v>
                </c:pt>
                <c:pt idx="184">
                  <c:v>99.602779367992156</c:v>
                </c:pt>
                <c:pt idx="185">
                  <c:v>100.31675091479319</c:v>
                </c:pt>
                <c:pt idx="186">
                  <c:v>99.799152516366064</c:v>
                </c:pt>
                <c:pt idx="187">
                  <c:v>100.56468293324812</c:v>
                </c:pt>
                <c:pt idx="188">
                  <c:v>101.79308671518811</c:v>
                </c:pt>
                <c:pt idx="189">
                  <c:v>104.78555726953056</c:v>
                </c:pt>
                <c:pt idx="190">
                  <c:v>105.8348787937137</c:v>
                </c:pt>
                <c:pt idx="191">
                  <c:v>105.47704535790126</c:v>
                </c:pt>
                <c:pt idx="192">
                  <c:v>105.70322099371789</c:v>
                </c:pt>
                <c:pt idx="193">
                  <c:v>105.96625028964181</c:v>
                </c:pt>
                <c:pt idx="194">
                  <c:v>106.12107938307874</c:v>
                </c:pt>
                <c:pt idx="195">
                  <c:v>106.60981189945694</c:v>
                </c:pt>
                <c:pt idx="196">
                  <c:v>104.81613533863485</c:v>
                </c:pt>
                <c:pt idx="197">
                  <c:v>103.79856303772907</c:v>
                </c:pt>
                <c:pt idx="198">
                  <c:v>103.32381946498374</c:v>
                </c:pt>
                <c:pt idx="199">
                  <c:v>105.39285659605883</c:v>
                </c:pt>
                <c:pt idx="200">
                  <c:v>104.24055063982487</c:v>
                </c:pt>
                <c:pt idx="201">
                  <c:v>103.02916704763757</c:v>
                </c:pt>
                <c:pt idx="202">
                  <c:v>102.98387124266773</c:v>
                </c:pt>
                <c:pt idx="203">
                  <c:v>103.16944619668199</c:v>
                </c:pt>
                <c:pt idx="204">
                  <c:v>103.53402375155972</c:v>
                </c:pt>
                <c:pt idx="205">
                  <c:v>103.37023453461401</c:v>
                </c:pt>
                <c:pt idx="206">
                  <c:v>105.3250477719737</c:v>
                </c:pt>
                <c:pt idx="207">
                  <c:v>104.32038172241887</c:v>
                </c:pt>
                <c:pt idx="208">
                  <c:v>102.49831570404665</c:v>
                </c:pt>
                <c:pt idx="209">
                  <c:v>103.4775546536392</c:v>
                </c:pt>
                <c:pt idx="210">
                  <c:v>103.23480024639916</c:v>
                </c:pt>
                <c:pt idx="211">
                  <c:v>103.14137163801072</c:v>
                </c:pt>
                <c:pt idx="212">
                  <c:v>104.5978341248241</c:v>
                </c:pt>
                <c:pt idx="213">
                  <c:v>104.31656710051767</c:v>
                </c:pt>
                <c:pt idx="214">
                  <c:v>104.32775361477242</c:v>
                </c:pt>
                <c:pt idx="215">
                  <c:v>105.30663192406685</c:v>
                </c:pt>
                <c:pt idx="216">
                  <c:v>106.01977520941382</c:v>
                </c:pt>
                <c:pt idx="217">
                  <c:v>105.58691006711358</c:v>
                </c:pt>
                <c:pt idx="218">
                  <c:v>106.03509902665654</c:v>
                </c:pt>
                <c:pt idx="219">
                  <c:v>104.48316601711339</c:v>
                </c:pt>
                <c:pt idx="220">
                  <c:v>102.97047266093554</c:v>
                </c:pt>
                <c:pt idx="221">
                  <c:v>103.45886466296022</c:v>
                </c:pt>
                <c:pt idx="222">
                  <c:v>104.61422995476401</c:v>
                </c:pt>
                <c:pt idx="223">
                  <c:v>102.50652296199077</c:v>
                </c:pt>
                <c:pt idx="224">
                  <c:v>102.81056676378519</c:v>
                </c:pt>
                <c:pt idx="225">
                  <c:v>105.31258961880378</c:v>
                </c:pt>
                <c:pt idx="226">
                  <c:v>105.55211187689982</c:v>
                </c:pt>
                <c:pt idx="227">
                  <c:v>103.18449600786786</c:v>
                </c:pt>
                <c:pt idx="228">
                  <c:v>102.78582642685431</c:v>
                </c:pt>
                <c:pt idx="229">
                  <c:v>104.30476795023004</c:v>
                </c:pt>
                <c:pt idx="230">
                  <c:v>103.91565018282408</c:v>
                </c:pt>
                <c:pt idx="231">
                  <c:v>104.24639445342949</c:v>
                </c:pt>
                <c:pt idx="232">
                  <c:v>104.18724392125766</c:v>
                </c:pt>
                <c:pt idx="233">
                  <c:v>105.47373900598825</c:v>
                </c:pt>
                <c:pt idx="234">
                  <c:v>105.51201080284197</c:v>
                </c:pt>
                <c:pt idx="235">
                  <c:v>107.7260507078668</c:v>
                </c:pt>
                <c:pt idx="236">
                  <c:v>108.19798704054038</c:v>
                </c:pt>
                <c:pt idx="237">
                  <c:v>109.57987403939734</c:v>
                </c:pt>
                <c:pt idx="238">
                  <c:v>111.97639059597783</c:v>
                </c:pt>
                <c:pt idx="239">
                  <c:v>113.66019192195812</c:v>
                </c:pt>
                <c:pt idx="240">
                  <c:v>111.88903061722388</c:v>
                </c:pt>
                <c:pt idx="241">
                  <c:v>111.65030039796495</c:v>
                </c:pt>
                <c:pt idx="242">
                  <c:v>112.46148021975353</c:v>
                </c:pt>
                <c:pt idx="243">
                  <c:v>114.03227145819694</c:v>
                </c:pt>
                <c:pt idx="244">
                  <c:v>115.82877303165579</c:v>
                </c:pt>
                <c:pt idx="245">
                  <c:v>113.74052861215792</c:v>
                </c:pt>
                <c:pt idx="246">
                  <c:v>113.84413870424314</c:v>
                </c:pt>
                <c:pt idx="247">
                  <c:v>113.58651056374298</c:v>
                </c:pt>
                <c:pt idx="248">
                  <c:v>117.44037031158929</c:v>
                </c:pt>
                <c:pt idx="249">
                  <c:v>114.72869723396754</c:v>
                </c:pt>
                <c:pt idx="250">
                  <c:v>115.31487676314741</c:v>
                </c:pt>
                <c:pt idx="251">
                  <c:v>116.43648495247076</c:v>
                </c:pt>
                <c:pt idx="252">
                  <c:v>114.91877002326343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9D7-4490-A127-53ED80C865D7}"/>
            </c:ext>
          </c:extLst>
        </c:ser>
        <c:ser>
          <c:idx val="48"/>
          <c:order val="48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Sheet1!$A$52:$IS$52</c:f>
              <c:numCache>
                <c:formatCode>General</c:formatCode>
                <c:ptCount val="253"/>
                <c:pt idx="0">
                  <c:v>100</c:v>
                </c:pt>
                <c:pt idx="1">
                  <c:v>99.358170558674104</c:v>
                </c:pt>
                <c:pt idx="2">
                  <c:v>97.782432526847799</c:v>
                </c:pt>
                <c:pt idx="3">
                  <c:v>98.468605538885541</c:v>
                </c:pt>
                <c:pt idx="4">
                  <c:v>98.842935400866835</c:v>
                </c:pt>
                <c:pt idx="5">
                  <c:v>99.253904455685088</c:v>
                </c:pt>
                <c:pt idx="6">
                  <c:v>99.561401138876434</c:v>
                </c:pt>
                <c:pt idx="7">
                  <c:v>100.19686650122701</c:v>
                </c:pt>
                <c:pt idx="8">
                  <c:v>99.892872325737258</c:v>
                </c:pt>
                <c:pt idx="9">
                  <c:v>100.00489832794426</c:v>
                </c:pt>
                <c:pt idx="10">
                  <c:v>100.57620746644793</c:v>
                </c:pt>
                <c:pt idx="11">
                  <c:v>103.76216813906368</c:v>
                </c:pt>
                <c:pt idx="12">
                  <c:v>103.78655472820327</c:v>
                </c:pt>
                <c:pt idx="13">
                  <c:v>103.76267594040507</c:v>
                </c:pt>
                <c:pt idx="14">
                  <c:v>104.88230854859148</c:v>
                </c:pt>
                <c:pt idx="15">
                  <c:v>105.24398302740936</c:v>
                </c:pt>
                <c:pt idx="16">
                  <c:v>105.79642115178845</c:v>
                </c:pt>
                <c:pt idx="17">
                  <c:v>105.79910840537372</c:v>
                </c:pt>
                <c:pt idx="18">
                  <c:v>108.64980666691777</c:v>
                </c:pt>
                <c:pt idx="19">
                  <c:v>108.78561528805648</c:v>
                </c:pt>
                <c:pt idx="20">
                  <c:v>107.26281043592566</c:v>
                </c:pt>
                <c:pt idx="21">
                  <c:v>105.47920619327391</c:v>
                </c:pt>
                <c:pt idx="22">
                  <c:v>106.3486932775232</c:v>
                </c:pt>
                <c:pt idx="23">
                  <c:v>106.42321341406735</c:v>
                </c:pt>
                <c:pt idx="24">
                  <c:v>108.30714774157384</c:v>
                </c:pt>
                <c:pt idx="25">
                  <c:v>109.15479467990212</c:v>
                </c:pt>
                <c:pt idx="26">
                  <c:v>109.34245025743826</c:v>
                </c:pt>
                <c:pt idx="27">
                  <c:v>110.61969375671931</c:v>
                </c:pt>
                <c:pt idx="28">
                  <c:v>107.82804787709811</c:v>
                </c:pt>
                <c:pt idx="29">
                  <c:v>108.50055007847448</c:v>
                </c:pt>
                <c:pt idx="30">
                  <c:v>109.15148426269081</c:v>
                </c:pt>
                <c:pt idx="31">
                  <c:v>108.93269207091552</c:v>
                </c:pt>
                <c:pt idx="32">
                  <c:v>108.72333914972425</c:v>
                </c:pt>
                <c:pt idx="33">
                  <c:v>111.21057315962727</c:v>
                </c:pt>
                <c:pt idx="34">
                  <c:v>109.62744126246193</c:v>
                </c:pt>
                <c:pt idx="35">
                  <c:v>109.16513432247618</c:v>
                </c:pt>
                <c:pt idx="36">
                  <c:v>111.02508373421482</c:v>
                </c:pt>
                <c:pt idx="37">
                  <c:v>110.24297318365348</c:v>
                </c:pt>
                <c:pt idx="38">
                  <c:v>111.9491879148799</c:v>
                </c:pt>
                <c:pt idx="39">
                  <c:v>111.41216287964644</c:v>
                </c:pt>
                <c:pt idx="40">
                  <c:v>112.13372687048421</c:v>
                </c:pt>
                <c:pt idx="41">
                  <c:v>114.22629953257679</c:v>
                </c:pt>
                <c:pt idx="42">
                  <c:v>114.98291529112954</c:v>
                </c:pt>
                <c:pt idx="43">
                  <c:v>115.54417261036869</c:v>
                </c:pt>
                <c:pt idx="44">
                  <c:v>115.66424858207574</c:v>
                </c:pt>
                <c:pt idx="45">
                  <c:v>117.43425404716724</c:v>
                </c:pt>
                <c:pt idx="46">
                  <c:v>118.84467737462685</c:v>
                </c:pt>
                <c:pt idx="47">
                  <c:v>117.91277044213454</c:v>
                </c:pt>
                <c:pt idx="48">
                  <c:v>120.42638857782379</c:v>
                </c:pt>
                <c:pt idx="49">
                  <c:v>118.9238501201521</c:v>
                </c:pt>
                <c:pt idx="50">
                  <c:v>118.02114123147706</c:v>
                </c:pt>
                <c:pt idx="51">
                  <c:v>116.76610236531621</c:v>
                </c:pt>
                <c:pt idx="52">
                  <c:v>116.47702631631026</c:v>
                </c:pt>
                <c:pt idx="53">
                  <c:v>117.46788010489149</c:v>
                </c:pt>
                <c:pt idx="54">
                  <c:v>118.55728989178232</c:v>
                </c:pt>
                <c:pt idx="55">
                  <c:v>117.20232451924551</c:v>
                </c:pt>
                <c:pt idx="56">
                  <c:v>116.01104989859883</c:v>
                </c:pt>
                <c:pt idx="57">
                  <c:v>115.60348908793971</c:v>
                </c:pt>
                <c:pt idx="58">
                  <c:v>117.09600964740753</c:v>
                </c:pt>
                <c:pt idx="59">
                  <c:v>117.01998247488692</c:v>
                </c:pt>
                <c:pt idx="60">
                  <c:v>114.56950184698375</c:v>
                </c:pt>
                <c:pt idx="61">
                  <c:v>114.004227972709</c:v>
                </c:pt>
                <c:pt idx="62">
                  <c:v>116.84051783279298</c:v>
                </c:pt>
                <c:pt idx="63">
                  <c:v>114.93253693575187</c:v>
                </c:pt>
                <c:pt idx="64">
                  <c:v>114.80438727647764</c:v>
                </c:pt>
                <c:pt idx="65">
                  <c:v>115.25070536427465</c:v>
                </c:pt>
                <c:pt idx="66">
                  <c:v>114.95040234300917</c:v>
                </c:pt>
                <c:pt idx="67">
                  <c:v>112.21218183650323</c:v>
                </c:pt>
                <c:pt idx="68">
                  <c:v>114.37959899083562</c:v>
                </c:pt>
                <c:pt idx="69">
                  <c:v>116.7232079552916</c:v>
                </c:pt>
                <c:pt idx="70">
                  <c:v>118.75000921755941</c:v>
                </c:pt>
                <c:pt idx="71">
                  <c:v>115.35352626549549</c:v>
                </c:pt>
                <c:pt idx="72">
                  <c:v>116.20921314157513</c:v>
                </c:pt>
                <c:pt idx="73">
                  <c:v>116.52882311397165</c:v>
                </c:pt>
                <c:pt idx="74">
                  <c:v>117.41113911224762</c:v>
                </c:pt>
                <c:pt idx="75">
                  <c:v>116.67446655259857</c:v>
                </c:pt>
                <c:pt idx="76">
                  <c:v>118.05224077066877</c:v>
                </c:pt>
                <c:pt idx="77">
                  <c:v>118.21499021328046</c:v>
                </c:pt>
                <c:pt idx="78">
                  <c:v>119.79370959625142</c:v>
                </c:pt>
                <c:pt idx="79">
                  <c:v>121.98423998379941</c:v>
                </c:pt>
                <c:pt idx="80">
                  <c:v>125.13481187249791</c:v>
                </c:pt>
                <c:pt idx="81">
                  <c:v>126.57190081208959</c:v>
                </c:pt>
                <c:pt idx="82">
                  <c:v>125.72939695513237</c:v>
                </c:pt>
                <c:pt idx="83">
                  <c:v>127.426790028703</c:v>
                </c:pt>
                <c:pt idx="84">
                  <c:v>127.21471002910164</c:v>
                </c:pt>
                <c:pt idx="85">
                  <c:v>125.51071666508929</c:v>
                </c:pt>
                <c:pt idx="86">
                  <c:v>123.07226873009054</c:v>
                </c:pt>
                <c:pt idx="87">
                  <c:v>124.6178229562025</c:v>
                </c:pt>
                <c:pt idx="88">
                  <c:v>123.48389022390282</c:v>
                </c:pt>
                <c:pt idx="89">
                  <c:v>120.93753107476981</c:v>
                </c:pt>
                <c:pt idx="90">
                  <c:v>122.67482040115662</c:v>
                </c:pt>
                <c:pt idx="91">
                  <c:v>121.00404891554675</c:v>
                </c:pt>
                <c:pt idx="92">
                  <c:v>120.36296555926251</c:v>
                </c:pt>
                <c:pt idx="93">
                  <c:v>116.6640786529116</c:v>
                </c:pt>
                <c:pt idx="94">
                  <c:v>110.98894410044427</c:v>
                </c:pt>
                <c:pt idx="95">
                  <c:v>111.95115494582222</c:v>
                </c:pt>
                <c:pt idx="96">
                  <c:v>111.91623791684685</c:v>
                </c:pt>
                <c:pt idx="97">
                  <c:v>108.88493255798029</c:v>
                </c:pt>
                <c:pt idx="98">
                  <c:v>108.68970095294937</c:v>
                </c:pt>
                <c:pt idx="99">
                  <c:v>109.35181752083923</c:v>
                </c:pt>
                <c:pt idx="100">
                  <c:v>111.80861435143829</c:v>
                </c:pt>
                <c:pt idx="101">
                  <c:v>112.17930521418806</c:v>
                </c:pt>
                <c:pt idx="102">
                  <c:v>114.39377561029661</c:v>
                </c:pt>
                <c:pt idx="103">
                  <c:v>115.02065477891023</c:v>
                </c:pt>
                <c:pt idx="104">
                  <c:v>115.98722814612729</c:v>
                </c:pt>
                <c:pt idx="105">
                  <c:v>114.98155388601535</c:v>
                </c:pt>
                <c:pt idx="106">
                  <c:v>111.95836108573781</c:v>
                </c:pt>
                <c:pt idx="107">
                  <c:v>114.59699830809845</c:v>
                </c:pt>
                <c:pt idx="108">
                  <c:v>116.10173001602018</c:v>
                </c:pt>
                <c:pt idx="109">
                  <c:v>114.88795464504102</c:v>
                </c:pt>
                <c:pt idx="110">
                  <c:v>113.36536741097403</c:v>
                </c:pt>
                <c:pt idx="111">
                  <c:v>113.66229229076244</c:v>
                </c:pt>
                <c:pt idx="112">
                  <c:v>109.93254518075766</c:v>
                </c:pt>
                <c:pt idx="113">
                  <c:v>109.84711532435952</c:v>
                </c:pt>
                <c:pt idx="114">
                  <c:v>110.15847125004062</c:v>
                </c:pt>
                <c:pt idx="115">
                  <c:v>110.20746616798738</c:v>
                </c:pt>
                <c:pt idx="116">
                  <c:v>111.09841403466153</c:v>
                </c:pt>
                <c:pt idx="117">
                  <c:v>112.28401105090556</c:v>
                </c:pt>
                <c:pt idx="118">
                  <c:v>110.35949228844898</c:v>
                </c:pt>
                <c:pt idx="119">
                  <c:v>110.34819779056605</c:v>
                </c:pt>
                <c:pt idx="120">
                  <c:v>110.4345740584051</c:v>
                </c:pt>
                <c:pt idx="121">
                  <c:v>111.19298534759854</c:v>
                </c:pt>
                <c:pt idx="122">
                  <c:v>112.97647268120191</c:v>
                </c:pt>
                <c:pt idx="123">
                  <c:v>114.16138250672351</c:v>
                </c:pt>
                <c:pt idx="124">
                  <c:v>113.65470662464476</c:v>
                </c:pt>
                <c:pt idx="125">
                  <c:v>114.26151470040215</c:v>
                </c:pt>
                <c:pt idx="126">
                  <c:v>111.48079635867596</c:v>
                </c:pt>
                <c:pt idx="127">
                  <c:v>111.16648414694534</c:v>
                </c:pt>
                <c:pt idx="128">
                  <c:v>112.26015394983243</c:v>
                </c:pt>
                <c:pt idx="129">
                  <c:v>112.89124481115458</c:v>
                </c:pt>
                <c:pt idx="130">
                  <c:v>112.77982419455596</c:v>
                </c:pt>
                <c:pt idx="131">
                  <c:v>110.7857083239758</c:v>
                </c:pt>
                <c:pt idx="132">
                  <c:v>109.85409435574654</c:v>
                </c:pt>
                <c:pt idx="133">
                  <c:v>108.97573015326583</c:v>
                </c:pt>
                <c:pt idx="134">
                  <c:v>107.96613725771211</c:v>
                </c:pt>
                <c:pt idx="135">
                  <c:v>107.35434536034022</c:v>
                </c:pt>
                <c:pt idx="136">
                  <c:v>104.98829782750316</c:v>
                </c:pt>
                <c:pt idx="137">
                  <c:v>106.72332879142472</c:v>
                </c:pt>
                <c:pt idx="138">
                  <c:v>104.43205738296059</c:v>
                </c:pt>
                <c:pt idx="139">
                  <c:v>104.85213305026909</c:v>
                </c:pt>
                <c:pt idx="140">
                  <c:v>106.38452626967121</c:v>
                </c:pt>
                <c:pt idx="141">
                  <c:v>107.84534806723529</c:v>
                </c:pt>
                <c:pt idx="142">
                  <c:v>106.55740984270382</c:v>
                </c:pt>
                <c:pt idx="143">
                  <c:v>105.61632388066707</c:v>
                </c:pt>
                <c:pt idx="144">
                  <c:v>104.89786200869355</c:v>
                </c:pt>
                <c:pt idx="145">
                  <c:v>103.44514660938461</c:v>
                </c:pt>
                <c:pt idx="146">
                  <c:v>103.82452419236814</c:v>
                </c:pt>
                <c:pt idx="147">
                  <c:v>105.57238577006233</c:v>
                </c:pt>
                <c:pt idx="148">
                  <c:v>106.53371894550015</c:v>
                </c:pt>
                <c:pt idx="149">
                  <c:v>106.39253592873457</c:v>
                </c:pt>
                <c:pt idx="150">
                  <c:v>104.76322938219731</c:v>
                </c:pt>
                <c:pt idx="151">
                  <c:v>103.43429109630806</c:v>
                </c:pt>
                <c:pt idx="152">
                  <c:v>103.59875675137134</c:v>
                </c:pt>
                <c:pt idx="153">
                  <c:v>101.93700903914335</c:v>
                </c:pt>
                <c:pt idx="154">
                  <c:v>100.80357080870512</c:v>
                </c:pt>
                <c:pt idx="155">
                  <c:v>100.65704795991742</c:v>
                </c:pt>
                <c:pt idx="156">
                  <c:v>101.1573196717972</c:v>
                </c:pt>
                <c:pt idx="157">
                  <c:v>99.164393217492602</c:v>
                </c:pt>
                <c:pt idx="158">
                  <c:v>98.565461989215123</c:v>
                </c:pt>
                <c:pt idx="159">
                  <c:v>96.752798871671473</c:v>
                </c:pt>
                <c:pt idx="160">
                  <c:v>97.814914671369806</c:v>
                </c:pt>
                <c:pt idx="161">
                  <c:v>97.274347437921392</c:v>
                </c:pt>
                <c:pt idx="162">
                  <c:v>98.143916150158432</c:v>
                </c:pt>
                <c:pt idx="163">
                  <c:v>98.927414645175475</c:v>
                </c:pt>
                <c:pt idx="164">
                  <c:v>98.191468488540835</c:v>
                </c:pt>
                <c:pt idx="165">
                  <c:v>99.95161379696971</c:v>
                </c:pt>
                <c:pt idx="166">
                  <c:v>99.126857375488129</c:v>
                </c:pt>
                <c:pt idx="167">
                  <c:v>101.88105193372733</c:v>
                </c:pt>
                <c:pt idx="168">
                  <c:v>99.943310065563608</c:v>
                </c:pt>
                <c:pt idx="169">
                  <c:v>100.13634437963866</c:v>
                </c:pt>
                <c:pt idx="170">
                  <c:v>98.270753555121672</c:v>
                </c:pt>
                <c:pt idx="171">
                  <c:v>97.56387766588314</c:v>
                </c:pt>
                <c:pt idx="172">
                  <c:v>96.379232767746828</c:v>
                </c:pt>
                <c:pt idx="173">
                  <c:v>96.434429308724461</c:v>
                </c:pt>
                <c:pt idx="174">
                  <c:v>96.314549764166159</c:v>
                </c:pt>
                <c:pt idx="175">
                  <c:v>97.877410512371171</c:v>
                </c:pt>
                <c:pt idx="176">
                  <c:v>97.300146120479198</c:v>
                </c:pt>
                <c:pt idx="177">
                  <c:v>98.303002665303197</c:v>
                </c:pt>
                <c:pt idx="178">
                  <c:v>98.747094367604276</c:v>
                </c:pt>
                <c:pt idx="179">
                  <c:v>98.950623981669835</c:v>
                </c:pt>
                <c:pt idx="180">
                  <c:v>99.959112657874883</c:v>
                </c:pt>
                <c:pt idx="181">
                  <c:v>98.470950191184286</c:v>
                </c:pt>
                <c:pt idx="182">
                  <c:v>98.159275359613773</c:v>
                </c:pt>
                <c:pt idx="183">
                  <c:v>99.267521433818274</c:v>
                </c:pt>
                <c:pt idx="184">
                  <c:v>99.506233876014875</c:v>
                </c:pt>
                <c:pt idx="185">
                  <c:v>100.38521920537633</c:v>
                </c:pt>
                <c:pt idx="186">
                  <c:v>99.382370850139864</c:v>
                </c:pt>
                <c:pt idx="187">
                  <c:v>97.877171596690275</c:v>
                </c:pt>
                <c:pt idx="188">
                  <c:v>98.450310868172465</c:v>
                </c:pt>
                <c:pt idx="189">
                  <c:v>99.156021302957583</c:v>
                </c:pt>
                <c:pt idx="190">
                  <c:v>98.644411852364328</c:v>
                </c:pt>
                <c:pt idx="191">
                  <c:v>99.401084587797044</c:v>
                </c:pt>
                <c:pt idx="192">
                  <c:v>100.61527494444179</c:v>
                </c:pt>
                <c:pt idx="193">
                  <c:v>103.57312068136046</c:v>
                </c:pt>
                <c:pt idx="194">
                  <c:v>104.6103008776562</c:v>
                </c:pt>
                <c:pt idx="195">
                  <c:v>104.25660780585342</c:v>
                </c:pt>
                <c:pt idx="196">
                  <c:v>104.48016644345616</c:v>
                </c:pt>
                <c:pt idx="197">
                  <c:v>104.74015232051158</c:v>
                </c:pt>
                <c:pt idx="198">
                  <c:v>104.89318994131919</c:v>
                </c:pt>
                <c:pt idx="199">
                  <c:v>105.37626750676593</c:v>
                </c:pt>
                <c:pt idx="200">
                  <c:v>103.60334494245205</c:v>
                </c:pt>
                <c:pt idx="201">
                  <c:v>102.59754661041063</c:v>
                </c:pt>
                <c:pt idx="202">
                  <c:v>102.1282961274822</c:v>
                </c:pt>
                <c:pt idx="203">
                  <c:v>104.17339316237072</c:v>
                </c:pt>
                <c:pt idx="204">
                  <c:v>103.03442013043004</c:v>
                </c:pt>
                <c:pt idx="205">
                  <c:v>101.83705302894764</c:v>
                </c:pt>
                <c:pt idx="206">
                  <c:v>101.79228132570199</c:v>
                </c:pt>
                <c:pt idx="207">
                  <c:v>101.9757090576185</c:v>
                </c:pt>
                <c:pt idx="208">
                  <c:v>102.33606821467235</c:v>
                </c:pt>
                <c:pt idx="209">
                  <c:v>102.17417414477312</c:v>
                </c:pt>
                <c:pt idx="210">
                  <c:v>104.10636893018415</c:v>
                </c:pt>
                <c:pt idx="211">
                  <c:v>103.11332751582822</c:v>
                </c:pt>
                <c:pt idx="212">
                  <c:v>101.31234397832741</c:v>
                </c:pt>
                <c:pt idx="213">
                  <c:v>102.28025250069329</c:v>
                </c:pt>
                <c:pt idx="214">
                  <c:v>102.04030691876225</c:v>
                </c:pt>
                <c:pt idx="215">
                  <c:v>101.94795933972694</c:v>
                </c:pt>
                <c:pt idx="216">
                  <c:v>103.38756961470575</c:v>
                </c:pt>
                <c:pt idx="217">
                  <c:v>103.10955703156661</c:v>
                </c:pt>
                <c:pt idx="218">
                  <c:v>103.12061411062504</c:v>
                </c:pt>
                <c:pt idx="219">
                  <c:v>104.08816616553403</c:v>
                </c:pt>
                <c:pt idx="220">
                  <c:v>104.79305792238516</c:v>
                </c:pt>
                <c:pt idx="221">
                  <c:v>104.36520130940846</c:v>
                </c:pt>
                <c:pt idx="222">
                  <c:v>104.80820443316334</c:v>
                </c:pt>
                <c:pt idx="223">
                  <c:v>103.27422829107587</c:v>
                </c:pt>
                <c:pt idx="224">
                  <c:v>101.77903777421579</c:v>
                </c:pt>
                <c:pt idx="225">
                  <c:v>102.26177876528006</c:v>
                </c:pt>
                <c:pt idx="226">
                  <c:v>103.4037757343017</c:v>
                </c:pt>
                <c:pt idx="227">
                  <c:v>101.32045627299529</c:v>
                </c:pt>
                <c:pt idx="228">
                  <c:v>101.62098209159329</c:v>
                </c:pt>
                <c:pt idx="229">
                  <c:v>104.09405492589426</c:v>
                </c:pt>
                <c:pt idx="230">
                  <c:v>104.33080575673482</c:v>
                </c:pt>
                <c:pt idx="231">
                  <c:v>101.99058473276691</c:v>
                </c:pt>
                <c:pt idx="232">
                  <c:v>101.59652801634277</c:v>
                </c:pt>
                <c:pt idx="233">
                  <c:v>103.09789440506998</c:v>
                </c:pt>
                <c:pt idx="234">
                  <c:v>102.7132789815996</c:v>
                </c:pt>
                <c:pt idx="235">
                  <c:v>103.04019632733618</c:v>
                </c:pt>
                <c:pt idx="236">
                  <c:v>102.98173020503231</c:v>
                </c:pt>
                <c:pt idx="237">
                  <c:v>104.25333971056789</c:v>
                </c:pt>
                <c:pt idx="238">
                  <c:v>104.29116867800876</c:v>
                </c:pt>
                <c:pt idx="239">
                  <c:v>106.47959071108187</c:v>
                </c:pt>
                <c:pt idx="240">
                  <c:v>106.94606643551964</c:v>
                </c:pt>
                <c:pt idx="241">
                  <c:v>108.31196410911279</c:v>
                </c:pt>
                <c:pt idx="242">
                  <c:v>110.68075142100473</c:v>
                </c:pt>
                <c:pt idx="243">
                  <c:v>112.34507007792236</c:v>
                </c:pt>
                <c:pt idx="244">
                  <c:v>110.59440225363875</c:v>
                </c:pt>
                <c:pt idx="245">
                  <c:v>110.3584342972343</c:v>
                </c:pt>
                <c:pt idx="246">
                  <c:v>111.16022824446964</c:v>
                </c:pt>
                <c:pt idx="247">
                  <c:v>112.71284441356674</c:v>
                </c:pt>
                <c:pt idx="248">
                  <c:v>114.48855930329621</c:v>
                </c:pt>
                <c:pt idx="249">
                  <c:v>112.42447722071972</c:v>
                </c:pt>
                <c:pt idx="250">
                  <c:v>112.5268884771083</c:v>
                </c:pt>
                <c:pt idx="251">
                  <c:v>112.27224126061927</c:v>
                </c:pt>
                <c:pt idx="252">
                  <c:v>116.08150936162301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9D7-4490-A127-53ED80C865D7}"/>
            </c:ext>
          </c:extLst>
        </c:ser>
        <c:ser>
          <c:idx val="49"/>
          <c:order val="49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Sheet1!$A$53:$IS$53</c:f>
              <c:numCache>
                <c:formatCode>General</c:formatCode>
                <c:ptCount val="253"/>
                <c:pt idx="0">
                  <c:v>100</c:v>
                </c:pt>
                <c:pt idx="1">
                  <c:v>97.691021349449741</c:v>
                </c:pt>
                <c:pt idx="2">
                  <c:v>98.190150846082489</c:v>
                </c:pt>
                <c:pt idx="3">
                  <c:v>99.145195679769174</c:v>
                </c:pt>
                <c:pt idx="4">
                  <c:v>97.852867560247262</c:v>
                </c:pt>
                <c:pt idx="5">
                  <c:v>97.22481904706396</c:v>
                </c:pt>
                <c:pt idx="6">
                  <c:v>95.682914197684525</c:v>
                </c:pt>
                <c:pt idx="7">
                  <c:v>96.354354166387964</c:v>
                </c:pt>
                <c:pt idx="8">
                  <c:v>96.72064667047097</c:v>
                </c:pt>
                <c:pt idx="9">
                  <c:v>97.122791675395874</c:v>
                </c:pt>
                <c:pt idx="10">
                  <c:v>97.423685997551246</c:v>
                </c:pt>
                <c:pt idx="11">
                  <c:v>98.045507076963389</c:v>
                </c:pt>
                <c:pt idx="12">
                  <c:v>97.748040059030544</c:v>
                </c:pt>
                <c:pt idx="13">
                  <c:v>97.857660714603199</c:v>
                </c:pt>
                <c:pt idx="14">
                  <c:v>98.416703089262782</c:v>
                </c:pt>
                <c:pt idx="15">
                  <c:v>101.53425696675903</c:v>
                </c:pt>
                <c:pt idx="16">
                  <c:v>101.55811994353226</c:v>
                </c:pt>
                <c:pt idx="17">
                  <c:v>101.53475386493311</c:v>
                </c:pt>
                <c:pt idx="18">
                  <c:v>102.6303464781831</c:v>
                </c:pt>
                <c:pt idx="19">
                  <c:v>102.98425532693997</c:v>
                </c:pt>
                <c:pt idx="20">
                  <c:v>103.52483187314095</c:v>
                </c:pt>
                <c:pt idx="21">
                  <c:v>103.52746142783275</c:v>
                </c:pt>
                <c:pt idx="22">
                  <c:v>106.31695142224372</c:v>
                </c:pt>
                <c:pt idx="23">
                  <c:v>106.44984405242197</c:v>
                </c:pt>
                <c:pt idx="24">
                  <c:v>104.95973583726538</c:v>
                </c:pt>
                <c:pt idx="25">
                  <c:v>103.21442793990443</c:v>
                </c:pt>
                <c:pt idx="26">
                  <c:v>104.06524598490833</c:v>
                </c:pt>
                <c:pt idx="27">
                  <c:v>104.1381660754266</c:v>
                </c:pt>
                <c:pt idx="28">
                  <c:v>105.98164983784356</c:v>
                </c:pt>
                <c:pt idx="29">
                  <c:v>106.81109667378442</c:v>
                </c:pt>
                <c:pt idx="30">
                  <c:v>106.99472303754027</c:v>
                </c:pt>
                <c:pt idx="31">
                  <c:v>108.24454242731363</c:v>
                </c:pt>
                <c:pt idx="32">
                  <c:v>105.51283688197681</c:v>
                </c:pt>
                <c:pt idx="33">
                  <c:v>106.17089957042936</c:v>
                </c:pt>
                <c:pt idx="34">
                  <c:v>106.80785733561494</c:v>
                </c:pt>
                <c:pt idx="35">
                  <c:v>106.59376290196491</c:v>
                </c:pt>
                <c:pt idx="36">
                  <c:v>106.3889050652581</c:v>
                </c:pt>
                <c:pt idx="37">
                  <c:v>108.82273486688193</c:v>
                </c:pt>
                <c:pt idx="38">
                  <c:v>107.2735949082447</c:v>
                </c:pt>
                <c:pt idx="39">
                  <c:v>106.82121431053862</c:v>
                </c:pt>
                <c:pt idx="40">
                  <c:v>108.64122814509483</c:v>
                </c:pt>
                <c:pt idx="41">
                  <c:v>107.87591054387933</c:v>
                </c:pt>
                <c:pt idx="42">
                  <c:v>109.54549058511975</c:v>
                </c:pt>
                <c:pt idx="43">
                  <c:v>109.01999618862739</c:v>
                </c:pt>
                <c:pt idx="44">
                  <c:v>109.7260672449443</c:v>
                </c:pt>
                <c:pt idx="45">
                  <c:v>111.77370960058369</c:v>
                </c:pt>
                <c:pt idx="46">
                  <c:v>112.51407981674028</c:v>
                </c:pt>
                <c:pt idx="47">
                  <c:v>113.06328619800755</c:v>
                </c:pt>
                <c:pt idx="48">
                  <c:v>113.18078397957373</c:v>
                </c:pt>
                <c:pt idx="49">
                  <c:v>114.91278508313886</c:v>
                </c:pt>
                <c:pt idx="50">
                  <c:v>116.29292475379674</c:v>
                </c:pt>
                <c:pt idx="51">
                  <c:v>115.38102709736027</c:v>
                </c:pt>
                <c:pt idx="52">
                  <c:v>117.84067452264662</c:v>
                </c:pt>
                <c:pt idx="53">
                  <c:v>116.37039755561936</c:v>
                </c:pt>
                <c:pt idx="54">
                  <c:v>115.4870710223296</c:v>
                </c:pt>
                <c:pt idx="55">
                  <c:v>114.2589795027956</c:v>
                </c:pt>
                <c:pt idx="56">
                  <c:v>113.97611029941341</c:v>
                </c:pt>
                <c:pt idx="57">
                  <c:v>114.94568914486949</c:v>
                </c:pt>
                <c:pt idx="58">
                  <c:v>116.01170786082415</c:v>
                </c:pt>
                <c:pt idx="59">
                  <c:v>114.6858353893485</c:v>
                </c:pt>
                <c:pt idx="60">
                  <c:v>113.52013901252826</c:v>
                </c:pt>
                <c:pt idx="61">
                  <c:v>113.12132907224652</c:v>
                </c:pt>
                <c:pt idx="62">
                  <c:v>114.58180323861204</c:v>
                </c:pt>
                <c:pt idx="63">
                  <c:v>114.50740847017565</c:v>
                </c:pt>
                <c:pt idx="64">
                  <c:v>112.10954290676405</c:v>
                </c:pt>
                <c:pt idx="65">
                  <c:v>111.55640621121729</c:v>
                </c:pt>
                <c:pt idx="66">
                  <c:v>114.33179717162999</c:v>
                </c:pt>
                <c:pt idx="67">
                  <c:v>112.46478315137352</c:v>
                </c:pt>
                <c:pt idx="68">
                  <c:v>112.33938503500499</c:v>
                </c:pt>
                <c:pt idx="69">
                  <c:v>112.77612008235442</c:v>
                </c:pt>
                <c:pt idx="70">
                  <c:v>112.48226496467609</c:v>
                </c:pt>
                <c:pt idx="71">
                  <c:v>109.80283767893731</c:v>
                </c:pt>
                <c:pt idx="72">
                  <c:v>111.92371751644424</c:v>
                </c:pt>
                <c:pt idx="73">
                  <c:v>114.21700609256344</c:v>
                </c:pt>
                <c:pt idx="74">
                  <c:v>116.20028924743978</c:v>
                </c:pt>
                <c:pt idx="75">
                  <c:v>112.87673328265031</c:v>
                </c:pt>
                <c:pt idx="76">
                  <c:v>113.71404742823094</c:v>
                </c:pt>
                <c:pt idx="77">
                  <c:v>114.02679495122945</c:v>
                </c:pt>
                <c:pt idx="78">
                  <c:v>114.8901664564853</c:v>
                </c:pt>
                <c:pt idx="79">
                  <c:v>114.16931123233924</c:v>
                </c:pt>
                <c:pt idx="80">
                  <c:v>115.51750281322671</c:v>
                </c:pt>
                <c:pt idx="81">
                  <c:v>115.67675780976056</c:v>
                </c:pt>
                <c:pt idx="82">
                  <c:v>117.22157999672709</c:v>
                </c:pt>
                <c:pt idx="83">
                  <c:v>119.36507679572139</c:v>
                </c:pt>
                <c:pt idx="84">
                  <c:v>122.4480017333599</c:v>
                </c:pt>
                <c:pt idx="85">
                  <c:v>123.85423447014152</c:v>
                </c:pt>
                <c:pt idx="86">
                  <c:v>123.0298202868032</c:v>
                </c:pt>
                <c:pt idx="87">
                  <c:v>124.69076808306107</c:v>
                </c:pt>
                <c:pt idx="88">
                  <c:v>124.48324172192937</c:v>
                </c:pt>
                <c:pt idx="89">
                  <c:v>122.81583535220697</c:v>
                </c:pt>
                <c:pt idx="90">
                  <c:v>120.42974412384707</c:v>
                </c:pt>
                <c:pt idx="91">
                  <c:v>121.94211325379622</c:v>
                </c:pt>
                <c:pt idx="92">
                  <c:v>120.83252755903672</c:v>
                </c:pt>
                <c:pt idx="93">
                  <c:v>118.34084211322735</c:v>
                </c:pt>
                <c:pt idx="94">
                  <c:v>120.04082953691496</c:v>
                </c:pt>
                <c:pt idx="95">
                  <c:v>118.40593172786674</c:v>
                </c:pt>
                <c:pt idx="96">
                  <c:v>117.77861328029114</c:v>
                </c:pt>
                <c:pt idx="97">
                  <c:v>114.15914637461626</c:v>
                </c:pt>
                <c:pt idx="98">
                  <c:v>108.60586447712457</c:v>
                </c:pt>
                <c:pt idx="99">
                  <c:v>109.54741538130259</c:v>
                </c:pt>
                <c:pt idx="100">
                  <c:v>109.51324806718334</c:v>
                </c:pt>
                <c:pt idx="101">
                  <c:v>106.54702884902497</c:v>
                </c:pt>
                <c:pt idx="102">
                  <c:v>106.35598912511831</c:v>
                </c:pt>
                <c:pt idx="103">
                  <c:v>107.00388917339004</c:v>
                </c:pt>
                <c:pt idx="104">
                  <c:v>109.40793532226049</c:v>
                </c:pt>
                <c:pt idx="105">
                  <c:v>109.77066696124496</c:v>
                </c:pt>
                <c:pt idx="106">
                  <c:v>111.93758974510993</c:v>
                </c:pt>
                <c:pt idx="107">
                  <c:v>112.55100898773618</c:v>
                </c:pt>
                <c:pt idx="108">
                  <c:v>113.49682874463173</c:v>
                </c:pt>
                <c:pt idx="109">
                  <c:v>112.51274764279688</c:v>
                </c:pt>
                <c:pt idx="110">
                  <c:v>109.55446679585036</c:v>
                </c:pt>
                <c:pt idx="111">
                  <c:v>112.13644898244232</c:v>
                </c:pt>
                <c:pt idx="112">
                  <c:v>113.60887210773201</c:v>
                </c:pt>
                <c:pt idx="113">
                  <c:v>112.42115810148887</c:v>
                </c:pt>
                <c:pt idx="114">
                  <c:v>110.93126283184807</c:v>
                </c:pt>
                <c:pt idx="115">
                  <c:v>111.22181234122084</c:v>
                </c:pt>
                <c:pt idx="116">
                  <c:v>107.57214784133572</c:v>
                </c:pt>
                <c:pt idx="117">
                  <c:v>107.48855227709754</c:v>
                </c:pt>
                <c:pt idx="118">
                  <c:v>107.79322297869524</c:v>
                </c:pt>
                <c:pt idx="119">
                  <c:v>107.84116591086493</c:v>
                </c:pt>
                <c:pt idx="120">
                  <c:v>108.71298394687243</c:v>
                </c:pt>
                <c:pt idx="121">
                  <c:v>109.87312462497594</c:v>
                </c:pt>
                <c:pt idx="122">
                  <c:v>107.98992782917719</c:v>
                </c:pt>
                <c:pt idx="123">
                  <c:v>107.97887583912221</c:v>
                </c:pt>
                <c:pt idx="124">
                  <c:v>108.06339749409425</c:v>
                </c:pt>
                <c:pt idx="125">
                  <c:v>108.80552468847065</c:v>
                </c:pt>
                <c:pt idx="126">
                  <c:v>110.55071818697535</c:v>
                </c:pt>
                <c:pt idx="127">
                  <c:v>111.71018642925135</c:v>
                </c:pt>
                <c:pt idx="128">
                  <c:v>111.21438954940112</c:v>
                </c:pt>
                <c:pt idx="129">
                  <c:v>111.80816865211688</c:v>
                </c:pt>
                <c:pt idx="130">
                  <c:v>109.08715601596404</c:v>
                </c:pt>
                <c:pt idx="131">
                  <c:v>108.77959250369359</c:v>
                </c:pt>
                <c:pt idx="132">
                  <c:v>109.84977976745913</c:v>
                </c:pt>
                <c:pt idx="133">
                  <c:v>110.46732027217352</c:v>
                </c:pt>
                <c:pt idx="134">
                  <c:v>110.35829200377846</c:v>
                </c:pt>
                <c:pt idx="135">
                  <c:v>108.40699244194178</c:v>
                </c:pt>
                <c:pt idx="136">
                  <c:v>107.49538145943764</c:v>
                </c:pt>
                <c:pt idx="137">
                  <c:v>106.63587689968756</c:v>
                </c:pt>
                <c:pt idx="138">
                  <c:v>105.64796130070371</c:v>
                </c:pt>
                <c:pt idx="139">
                  <c:v>105.04930538562407</c:v>
                </c:pt>
                <c:pt idx="140">
                  <c:v>102.73406002690452</c:v>
                </c:pt>
                <c:pt idx="141">
                  <c:v>104.43183757815996</c:v>
                </c:pt>
                <c:pt idx="142">
                  <c:v>102.18976280138973</c:v>
                </c:pt>
                <c:pt idx="143">
                  <c:v>102.60081888777394</c:v>
                </c:pt>
                <c:pt idx="144">
                  <c:v>104.10030959525771</c:v>
                </c:pt>
                <c:pt idx="145">
                  <c:v>105.52976561411931</c:v>
                </c:pt>
                <c:pt idx="146">
                  <c:v>104.26948112901074</c:v>
                </c:pt>
                <c:pt idx="147">
                  <c:v>103.34860152895084</c:v>
                </c:pt>
                <c:pt idx="148">
                  <c:v>102.64556598489773</c:v>
                </c:pt>
                <c:pt idx="149">
                  <c:v>101.22404230918464</c:v>
                </c:pt>
                <c:pt idx="150">
                  <c:v>101.59527415301478</c:v>
                </c:pt>
                <c:pt idx="151">
                  <c:v>103.30560682777232</c:v>
                </c:pt>
                <c:pt idx="152">
                  <c:v>104.24629890674622</c:v>
                </c:pt>
                <c:pt idx="153">
                  <c:v>104.10814727633304</c:v>
                </c:pt>
                <c:pt idx="154">
                  <c:v>102.5138240991995</c:v>
                </c:pt>
                <c:pt idx="155">
                  <c:v>101.21341987835086</c:v>
                </c:pt>
                <c:pt idx="156">
                  <c:v>101.37435423798202</c:v>
                </c:pt>
                <c:pt idx="157">
                  <c:v>99.748286449950115</c:v>
                </c:pt>
                <c:pt idx="158">
                  <c:v>98.639184639442178</c:v>
                </c:pt>
                <c:pt idx="159">
                  <c:v>98.495807830272454</c:v>
                </c:pt>
                <c:pt idx="160">
                  <c:v>98.985338045939557</c:v>
                </c:pt>
                <c:pt idx="161">
                  <c:v>97.035202362035747</c:v>
                </c:pt>
                <c:pt idx="162">
                  <c:v>96.449130980452424</c:v>
                </c:pt>
                <c:pt idx="163">
                  <c:v>94.675388140728984</c:v>
                </c:pt>
                <c:pt idx="164">
                  <c:v>95.71469890754426</c:v>
                </c:pt>
                <c:pt idx="165">
                  <c:v>95.185738368523886</c:v>
                </c:pt>
                <c:pt idx="166">
                  <c:v>96.036636288854552</c:v>
                </c:pt>
                <c:pt idx="167">
                  <c:v>96.803312033520115</c:v>
                </c:pt>
                <c:pt idx="168">
                  <c:v>96.083167615553691</c:v>
                </c:pt>
                <c:pt idx="169">
                  <c:v>97.8055202730785</c:v>
                </c:pt>
                <c:pt idx="170">
                  <c:v>96.998472464271487</c:v>
                </c:pt>
                <c:pt idx="171">
                  <c:v>99.693530817696825</c:v>
                </c:pt>
                <c:pt idx="172">
                  <c:v>97.797394833783102</c:v>
                </c:pt>
                <c:pt idx="173">
                  <c:v>97.986284445480791</c:v>
                </c:pt>
                <c:pt idx="174">
                  <c:v>96.160750326750062</c:v>
                </c:pt>
                <c:pt idx="175">
                  <c:v>95.469051999038172</c:v>
                </c:pt>
                <c:pt idx="176">
                  <c:v>94.309842995805624</c:v>
                </c:pt>
                <c:pt idx="177">
                  <c:v>94.363854393946312</c:v>
                </c:pt>
                <c:pt idx="178">
                  <c:v>94.246548821977854</c:v>
                </c:pt>
                <c:pt idx="179">
                  <c:v>95.775852880069991</c:v>
                </c:pt>
                <c:pt idx="180">
                  <c:v>95.210983119199483</c:v>
                </c:pt>
                <c:pt idx="181">
                  <c:v>96.192307005825384</c:v>
                </c:pt>
                <c:pt idx="182">
                  <c:v>96.626863471124096</c:v>
                </c:pt>
                <c:pt idx="183">
                  <c:v>96.826023034821546</c:v>
                </c:pt>
                <c:pt idx="184">
                  <c:v>97.812858123508562</c:v>
                </c:pt>
                <c:pt idx="185">
                  <c:v>96.356648475896492</c:v>
                </c:pt>
                <c:pt idx="186">
                  <c:v>96.051665715741166</c:v>
                </c:pt>
                <c:pt idx="187">
                  <c:v>97.136116278974129</c:v>
                </c:pt>
                <c:pt idx="188">
                  <c:v>97.369703248886594</c:v>
                </c:pt>
                <c:pt idx="189">
                  <c:v>98.229815599100661</c:v>
                </c:pt>
                <c:pt idx="190">
                  <c:v>97.248499726221013</c:v>
                </c:pt>
                <c:pt idx="191">
                  <c:v>95.775619094225164</c:v>
                </c:pt>
                <c:pt idx="192">
                  <c:v>96.336452306484389</c:v>
                </c:pt>
                <c:pt idx="193">
                  <c:v>97.027010203593505</c:v>
                </c:pt>
                <c:pt idx="194">
                  <c:v>96.526385685478786</c:v>
                </c:pt>
                <c:pt idx="195">
                  <c:v>97.26681165514627</c:v>
                </c:pt>
                <c:pt idx="196">
                  <c:v>98.454931736763157</c:v>
                </c:pt>
                <c:pt idx="197">
                  <c:v>101.34926860834659</c:v>
                </c:pt>
                <c:pt idx="198">
                  <c:v>102.36417917218897</c:v>
                </c:pt>
                <c:pt idx="199">
                  <c:v>102.01808035906802</c:v>
                </c:pt>
                <c:pt idx="200">
                  <c:v>102.23683889664092</c:v>
                </c:pt>
                <c:pt idx="201">
                  <c:v>102.49124253259131</c:v>
                </c:pt>
                <c:pt idx="202">
                  <c:v>102.64099423299754</c:v>
                </c:pt>
                <c:pt idx="203">
                  <c:v>103.11369948332741</c:v>
                </c:pt>
                <c:pt idx="204">
                  <c:v>101.37884391452361</c:v>
                </c:pt>
                <c:pt idx="205">
                  <c:v>100.39464140474794</c:v>
                </c:pt>
                <c:pt idx="206">
                  <c:v>99.935466351162162</c:v>
                </c:pt>
                <c:pt idx="207">
                  <c:v>101.93665244419016</c:v>
                </c:pt>
                <c:pt idx="208">
                  <c:v>100.82213467169832</c:v>
                </c:pt>
                <c:pt idx="209">
                  <c:v>99.650476627674777</c:v>
                </c:pt>
                <c:pt idx="210">
                  <c:v>99.606666232193348</c:v>
                </c:pt>
                <c:pt idx="211">
                  <c:v>99.786155527774369</c:v>
                </c:pt>
                <c:pt idx="212">
                  <c:v>100.1387772964675</c:v>
                </c:pt>
                <c:pt idx="213">
                  <c:v>99.9803593066611</c:v>
                </c:pt>
                <c:pt idx="214">
                  <c:v>101.87106731103536</c:v>
                </c:pt>
                <c:pt idx="215">
                  <c:v>100.89934781102725</c:v>
                </c:pt>
                <c:pt idx="216">
                  <c:v>99.137033775294725</c:v>
                </c:pt>
                <c:pt idx="217">
                  <c:v>100.08416001978976</c:v>
                </c:pt>
                <c:pt idx="218">
                  <c:v>99.849366387286125</c:v>
                </c:pt>
                <c:pt idx="219">
                  <c:v>99.759001633077602</c:v>
                </c:pt>
                <c:pt idx="220">
                  <c:v>101.16770156883634</c:v>
                </c:pt>
                <c:pt idx="221">
                  <c:v>100.89565828405637</c:v>
                </c:pt>
                <c:pt idx="222">
                  <c:v>100.90647795298344</c:v>
                </c:pt>
                <c:pt idx="223">
                  <c:v>101.85325538384997</c:v>
                </c:pt>
                <c:pt idx="224">
                  <c:v>102.54301218112461</c:v>
                </c:pt>
                <c:pt idx="225">
                  <c:v>102.12434221628077</c:v>
                </c:pt>
                <c:pt idx="226">
                  <c:v>102.55783347625638</c:v>
                </c:pt>
                <c:pt idx="227">
                  <c:v>101.05679383353375</c:v>
                </c:pt>
                <c:pt idx="228">
                  <c:v>99.593707037297278</c:v>
                </c:pt>
                <c:pt idx="229">
                  <c:v>100.06608293994242</c:v>
                </c:pt>
                <c:pt idx="230">
                  <c:v>101.18355972158122</c:v>
                </c:pt>
                <c:pt idx="231">
                  <c:v>99.144971888252201</c:v>
                </c:pt>
                <c:pt idx="232">
                  <c:v>99.439045019509251</c:v>
                </c:pt>
                <c:pt idx="233">
                  <c:v>101.85901770472623</c:v>
                </c:pt>
                <c:pt idx="234">
                  <c:v>102.09068518167642</c:v>
                </c:pt>
                <c:pt idx="235">
                  <c:v>99.80071180247603</c:v>
                </c:pt>
                <c:pt idx="236">
                  <c:v>99.415116005641266</c:v>
                </c:pt>
                <c:pt idx="237">
                  <c:v>100.88424606959657</c:v>
                </c:pt>
                <c:pt idx="238">
                  <c:v>100.50788884865182</c:v>
                </c:pt>
                <c:pt idx="239">
                  <c:v>100.8277868460069</c:v>
                </c:pt>
                <c:pt idx="240">
                  <c:v>100.77057606878128</c:v>
                </c:pt>
                <c:pt idx="241">
                  <c:v>102.01488243411653</c:v>
                </c:pt>
                <c:pt idx="242">
                  <c:v>102.05189916352586</c:v>
                </c:pt>
                <c:pt idx="243">
                  <c:v>104.19333287720816</c:v>
                </c:pt>
                <c:pt idx="244">
                  <c:v>104.64979275004296</c:v>
                </c:pt>
                <c:pt idx="245">
                  <c:v>105.98636279159257</c:v>
                </c:pt>
                <c:pt idx="246">
                  <c:v>108.30428910268213</c:v>
                </c:pt>
                <c:pt idx="247">
                  <c:v>109.93287263381622</c:v>
                </c:pt>
                <c:pt idx="248">
                  <c:v>108.21979396630012</c:v>
                </c:pt>
                <c:pt idx="249">
                  <c:v>107.98889255443505</c:v>
                </c:pt>
                <c:pt idx="250">
                  <c:v>108.77347092372933</c:v>
                </c:pt>
                <c:pt idx="251">
                  <c:v>110.2927503673949</c:v>
                </c:pt>
                <c:pt idx="252">
                  <c:v>112.03033830668947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9D7-4490-A127-53ED80C865D7}"/>
            </c:ext>
          </c:extLst>
        </c:ser>
        <c:ser>
          <c:idx val="50"/>
          <c:order val="50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Sheet1!$A$54:$IS$54</c:f>
              <c:numCache>
                <c:formatCode>General</c:formatCode>
                <c:ptCount val="253"/>
                <c:pt idx="0">
                  <c:v>100</c:v>
                </c:pt>
                <c:pt idx="1">
                  <c:v>98.197128084118475</c:v>
                </c:pt>
                <c:pt idx="2">
                  <c:v>98.286579167276287</c:v>
                </c:pt>
                <c:pt idx="3">
                  <c:v>98.064157627483439</c:v>
                </c:pt>
                <c:pt idx="4">
                  <c:v>101.39136178149192</c:v>
                </c:pt>
                <c:pt idx="5">
                  <c:v>99.050256884455109</c:v>
                </c:pt>
                <c:pt idx="6">
                  <c:v>99.556331078144154</c:v>
                </c:pt>
                <c:pt idx="7">
                  <c:v>100.52466404064288</c:v>
                </c:pt>
                <c:pt idx="8">
                  <c:v>99.214354961574458</c:v>
                </c:pt>
                <c:pt idx="9">
                  <c:v>98.57756802140949</c:v>
                </c:pt>
                <c:pt idx="10">
                  <c:v>97.014209697248816</c:v>
                </c:pt>
                <c:pt idx="11">
                  <c:v>97.694991825062459</c:v>
                </c:pt>
                <c:pt idx="12">
                  <c:v>98.066380783055749</c:v>
                </c:pt>
                <c:pt idx="13">
                  <c:v>98.47412107988535</c:v>
                </c:pt>
                <c:pt idx="14">
                  <c:v>98.779201930641875</c:v>
                </c:pt>
                <c:pt idx="15">
                  <c:v>99.409674790902216</c:v>
                </c:pt>
                <c:pt idx="16">
                  <c:v>99.108068930569303</c:v>
                </c:pt>
                <c:pt idx="17">
                  <c:v>99.219214806048228</c:v>
                </c:pt>
                <c:pt idx="18">
                  <c:v>99.786035482651172</c:v>
                </c:pt>
                <c:pt idx="19">
                  <c:v>102.94696581331633</c:v>
                </c:pt>
                <c:pt idx="20">
                  <c:v>102.9711608104283</c:v>
                </c:pt>
                <c:pt idx="21">
                  <c:v>102.94746962514168</c:v>
                </c:pt>
                <c:pt idx="22">
                  <c:v>104.05830589529327</c:v>
                </c:pt>
                <c:pt idx="23">
                  <c:v>104.41713889651307</c:v>
                </c:pt>
                <c:pt idx="24">
                  <c:v>104.9652368181776</c:v>
                </c:pt>
                <c:pt idx="25">
                  <c:v>104.9679029594884</c:v>
                </c:pt>
                <c:pt idx="26">
                  <c:v>107.79620485158014</c:v>
                </c:pt>
                <c:pt idx="27">
                  <c:v>107.93094649902511</c:v>
                </c:pt>
                <c:pt idx="28">
                  <c:v>106.42010548765997</c:v>
                </c:pt>
                <c:pt idx="29">
                  <c:v>104.65051404324576</c:v>
                </c:pt>
                <c:pt idx="30">
                  <c:v>105.5131700453579</c:v>
                </c:pt>
                <c:pt idx="31">
                  <c:v>105.58710471814666</c:v>
                </c:pt>
                <c:pt idx="32">
                  <c:v>107.4562380090819</c:v>
                </c:pt>
                <c:pt idx="33">
                  <c:v>108.29722545129583</c:v>
                </c:pt>
                <c:pt idx="34">
                  <c:v>108.48340672209773</c:v>
                </c:pt>
                <c:pt idx="35">
                  <c:v>109.75061562119808</c:v>
                </c:pt>
                <c:pt idx="36">
                  <c:v>106.98090216892054</c:v>
                </c:pt>
                <c:pt idx="37">
                  <c:v>107.64812089011848</c:v>
                </c:pt>
                <c:pt idx="38">
                  <c:v>108.29394104221311</c:v>
                </c:pt>
                <c:pt idx="39">
                  <c:v>108.07686778043696</c:v>
                </c:pt>
                <c:pt idx="40">
                  <c:v>107.86915963008381</c:v>
                </c:pt>
                <c:pt idx="41">
                  <c:v>110.33685280939399</c:v>
                </c:pt>
                <c:pt idx="42">
                  <c:v>108.76615870943046</c:v>
                </c:pt>
                <c:pt idx="43">
                  <c:v>108.30748386098101</c:v>
                </c:pt>
                <c:pt idx="44">
                  <c:v>110.1528206724491</c:v>
                </c:pt>
                <c:pt idx="45">
                  <c:v>109.37685473462325</c:v>
                </c:pt>
                <c:pt idx="46">
                  <c:v>111.06966467446891</c:v>
                </c:pt>
                <c:pt idx="47">
                  <c:v>110.53685874977988</c:v>
                </c:pt>
                <c:pt idx="48">
                  <c:v>111.25275380892457</c:v>
                </c:pt>
                <c:pt idx="49">
                  <c:v>113.32888627772196</c:v>
                </c:pt>
                <c:pt idx="50">
                  <c:v>114.07955772210771</c:v>
                </c:pt>
                <c:pt idx="51">
                  <c:v>114.63640555106545</c:v>
                </c:pt>
                <c:pt idx="52">
                  <c:v>114.75553815185845</c:v>
                </c:pt>
                <c:pt idx="53">
                  <c:v>116.5116376568336</c:v>
                </c:pt>
                <c:pt idx="54">
                  <c:v>117.91098006340022</c:v>
                </c:pt>
                <c:pt idx="55">
                  <c:v>116.98639461148578</c:v>
                </c:pt>
                <c:pt idx="56">
                  <c:v>119.48026463100702</c:v>
                </c:pt>
                <c:pt idx="57">
                  <c:v>117.98953079217847</c:v>
                </c:pt>
                <c:pt idx="58">
                  <c:v>117.09391399109874</c:v>
                </c:pt>
                <c:pt idx="59">
                  <c:v>115.8487352755202</c:v>
                </c:pt>
                <c:pt idx="60">
                  <c:v>115.56193033815053</c:v>
                </c:pt>
                <c:pt idx="61">
                  <c:v>116.54499953310372</c:v>
                </c:pt>
                <c:pt idx="62">
                  <c:v>117.62585042605572</c:v>
                </c:pt>
                <c:pt idx="63">
                  <c:v>116.28153027174064</c:v>
                </c:pt>
                <c:pt idx="64">
                  <c:v>115.0996148410451</c:v>
                </c:pt>
                <c:pt idx="65">
                  <c:v>114.69525601167349</c:v>
                </c:pt>
                <c:pt idx="66">
                  <c:v>116.17605065741839</c:v>
                </c:pt>
                <c:pt idx="67">
                  <c:v>116.10062078860653</c:v>
                </c:pt>
                <c:pt idx="68">
                  <c:v>113.66939224017408</c:v>
                </c:pt>
                <c:pt idx="69">
                  <c:v>113.10855941204608</c:v>
                </c:pt>
                <c:pt idx="70">
                  <c:v>115.92256610156893</c:v>
                </c:pt>
                <c:pt idx="71">
                  <c:v>114.02957516177952</c:v>
                </c:pt>
                <c:pt idx="72">
                  <c:v>113.90243230394513</c:v>
                </c:pt>
                <c:pt idx="73">
                  <c:v>114.34524391582977</c:v>
                </c:pt>
                <c:pt idx="74">
                  <c:v>114.0473002103511</c:v>
                </c:pt>
                <c:pt idx="75">
                  <c:v>111.33059239739568</c:v>
                </c:pt>
                <c:pt idx="76">
                  <c:v>113.48098134639305</c:v>
                </c:pt>
                <c:pt idx="77">
                  <c:v>115.80617786329969</c:v>
                </c:pt>
                <c:pt idx="78">
                  <c:v>117.81705566201175</c:v>
                </c:pt>
                <c:pt idx="79">
                  <c:v>114.44725700974169</c:v>
                </c:pt>
                <c:pt idx="80">
                  <c:v>115.29622122433496</c:v>
                </c:pt>
                <c:pt idx="81">
                  <c:v>115.61332019684103</c:v>
                </c:pt>
                <c:pt idx="82">
                  <c:v>116.4887043232533</c:v>
                </c:pt>
                <c:pt idx="83">
                  <c:v>115.75781939501857</c:v>
                </c:pt>
                <c:pt idx="84">
                  <c:v>117.12476919830381</c:v>
                </c:pt>
                <c:pt idx="85">
                  <c:v>117.28624000799455</c:v>
                </c:pt>
                <c:pt idx="86">
                  <c:v>118.85255626046253</c:v>
                </c:pt>
                <c:pt idx="87">
                  <c:v>121.02587685470554</c:v>
                </c:pt>
                <c:pt idx="88">
                  <c:v>124.15169643167845</c:v>
                </c:pt>
                <c:pt idx="89">
                  <c:v>125.57749495331846</c:v>
                </c:pt>
                <c:pt idx="90">
                  <c:v>124.74161018611197</c:v>
                </c:pt>
                <c:pt idx="91">
                  <c:v>126.42566777521751</c:v>
                </c:pt>
                <c:pt idx="92">
                  <c:v>126.21525397161051</c:v>
                </c:pt>
                <c:pt idx="93">
                  <c:v>124.52464794691763</c:v>
                </c:pt>
                <c:pt idx="94">
                  <c:v>122.10535755713479</c:v>
                </c:pt>
                <c:pt idx="95">
                  <c:v>123.63876921315313</c:v>
                </c:pt>
                <c:pt idx="96">
                  <c:v>122.51374516710383</c:v>
                </c:pt>
                <c:pt idx="97">
                  <c:v>119.98739136228649</c:v>
                </c:pt>
                <c:pt idx="98">
                  <c:v>121.71103176127745</c:v>
                </c:pt>
                <c:pt idx="99">
                  <c:v>120.0533866089477</c:v>
                </c:pt>
                <c:pt idx="100">
                  <c:v>119.41733989224429</c:v>
                </c:pt>
                <c:pt idx="101">
                  <c:v>115.74751310735009</c:v>
                </c:pt>
                <c:pt idx="102">
                  <c:v>110.11696496791819</c:v>
                </c:pt>
                <c:pt idx="103">
                  <c:v>111.07161625153023</c:v>
                </c:pt>
                <c:pt idx="104">
                  <c:v>111.03697354646056</c:v>
                </c:pt>
                <c:pt idx="105">
                  <c:v>108.02948348774545</c:v>
                </c:pt>
                <c:pt idx="106">
                  <c:v>107.8357857101329</c:v>
                </c:pt>
                <c:pt idx="107">
                  <c:v>108.49270039205854</c:v>
                </c:pt>
                <c:pt idx="108">
                  <c:v>110.9301955202538</c:v>
                </c:pt>
                <c:pt idx="109">
                  <c:v>111.29797406863248</c:v>
                </c:pt>
                <c:pt idx="110">
                  <c:v>113.4950465879466</c:v>
                </c:pt>
                <c:pt idx="111">
                  <c:v>114.11700071147507</c:v>
                </c:pt>
                <c:pt idx="112">
                  <c:v>115.07598024298986</c:v>
                </c:pt>
                <c:pt idx="113">
                  <c:v>114.07820701280521</c:v>
                </c:pt>
                <c:pt idx="114">
                  <c:v>111.07876577676508</c:v>
                </c:pt>
                <c:pt idx="115">
                  <c:v>113.6966726767062</c:v>
                </c:pt>
                <c:pt idx="116">
                  <c:v>115.18958253462303</c:v>
                </c:pt>
                <c:pt idx="117">
                  <c:v>113.9853431296236</c:v>
                </c:pt>
                <c:pt idx="118">
                  <c:v>112.47471802661676</c:v>
                </c:pt>
                <c:pt idx="119">
                  <c:v>112.76931013081925</c:v>
                </c:pt>
                <c:pt idx="120">
                  <c:v>109.06886559393006</c:v>
                </c:pt>
                <c:pt idx="121">
                  <c:v>108.98410691296004</c:v>
                </c:pt>
                <c:pt idx="122">
                  <c:v>109.29301668625918</c:v>
                </c:pt>
                <c:pt idx="123">
                  <c:v>109.341626678064</c:v>
                </c:pt>
                <c:pt idx="124">
                  <c:v>110.22557485702866</c:v>
                </c:pt>
                <c:pt idx="125">
                  <c:v>111.40185728913886</c:v>
                </c:pt>
                <c:pt idx="126">
                  <c:v>109.49245841285308</c:v>
                </c:pt>
                <c:pt idx="127">
                  <c:v>109.48125264963238</c:v>
                </c:pt>
                <c:pt idx="128">
                  <c:v>109.56695030660879</c:v>
                </c:pt>
                <c:pt idx="129">
                  <c:v>110.31940317513781</c:v>
                </c:pt>
                <c:pt idx="130">
                  <c:v>112.08887862899378</c:v>
                </c:pt>
                <c:pt idx="131">
                  <c:v>113.26447926926136</c:v>
                </c:pt>
                <c:pt idx="132">
                  <c:v>112.76178406111106</c:v>
                </c:pt>
                <c:pt idx="133">
                  <c:v>113.36382477932848</c:v>
                </c:pt>
                <c:pt idx="134">
                  <c:v>110.60495301328666</c:v>
                </c:pt>
                <c:pt idx="135">
                  <c:v>110.29311017985266</c:v>
                </c:pt>
                <c:pt idx="136">
                  <c:v>111.37818762019661</c:v>
                </c:pt>
                <c:pt idx="137">
                  <c:v>112.00432034747884</c:v>
                </c:pt>
                <c:pt idx="138">
                  <c:v>111.89377510142631</c:v>
                </c:pt>
                <c:pt idx="139">
                  <c:v>109.91532590324383</c:v>
                </c:pt>
                <c:pt idx="140">
                  <c:v>108.99103111393323</c:v>
                </c:pt>
                <c:pt idx="141">
                  <c:v>108.11956773622862</c:v>
                </c:pt>
                <c:pt idx="142">
                  <c:v>107.11790665716711</c:v>
                </c:pt>
                <c:pt idx="143">
                  <c:v>106.51092127248241</c:v>
                </c:pt>
                <c:pt idx="144">
                  <c:v>104.16346247469387</c:v>
                </c:pt>
                <c:pt idx="145">
                  <c:v>105.88486225393224</c:v>
                </c:pt>
                <c:pt idx="146">
                  <c:v>103.61159210560557</c:v>
                </c:pt>
                <c:pt idx="147">
                  <c:v>104.02836746927622</c:v>
                </c:pt>
                <c:pt idx="148">
                  <c:v>105.54872151738094</c:v>
                </c:pt>
                <c:pt idx="149">
                  <c:v>106.99806644097222</c:v>
                </c:pt>
                <c:pt idx="150">
                  <c:v>105.72024683919977</c:v>
                </c:pt>
                <c:pt idx="151">
                  <c:v>104.78655447233108</c:v>
                </c:pt>
                <c:pt idx="152">
                  <c:v>104.0737371604077</c:v>
                </c:pt>
                <c:pt idx="153">
                  <c:v>102.63243494755588</c:v>
                </c:pt>
                <c:pt idx="154">
                  <c:v>103.0088319693818</c:v>
                </c:pt>
                <c:pt idx="155">
                  <c:v>104.74296155931229</c:v>
                </c:pt>
                <c:pt idx="156">
                  <c:v>105.69674206835455</c:v>
                </c:pt>
                <c:pt idx="157">
                  <c:v>105.55666824895529</c:v>
                </c:pt>
                <c:pt idx="158">
                  <c:v>103.94016226846163</c:v>
                </c:pt>
                <c:pt idx="159">
                  <c:v>102.6216647202792</c:v>
                </c:pt>
                <c:pt idx="160">
                  <c:v>102.78483825908356</c:v>
                </c:pt>
                <c:pt idx="161">
                  <c:v>101.13614598530783</c:v>
                </c:pt>
                <c:pt idx="162">
                  <c:v>100.01161255609065</c:v>
                </c:pt>
                <c:pt idx="163">
                  <c:v>99.866240856794619</c:v>
                </c:pt>
                <c:pt idx="164">
                  <c:v>100.36258220879137</c:v>
                </c:pt>
                <c:pt idx="165">
                  <c:v>98.385313082294488</c:v>
                </c:pt>
                <c:pt idx="166">
                  <c:v>97.791087327495561</c:v>
                </c:pt>
                <c:pt idx="167">
                  <c:v>95.992665307798262</c:v>
                </c:pt>
                <c:pt idx="168">
                  <c:v>97.046436647413941</c:v>
                </c:pt>
                <c:pt idx="169">
                  <c:v>96.510116353614464</c:v>
                </c:pt>
                <c:pt idx="170">
                  <c:v>97.372853342408121</c:v>
                </c:pt>
                <c:pt idx="171">
                  <c:v>98.150196320372928</c:v>
                </c:pt>
                <c:pt idx="172">
                  <c:v>97.420032088203371</c:v>
                </c:pt>
                <c:pt idx="173">
                  <c:v>99.166348902347494</c:v>
                </c:pt>
                <c:pt idx="174">
                  <c:v>98.348072138770377</c:v>
                </c:pt>
                <c:pt idx="175">
                  <c:v>101.08062850411419</c:v>
                </c:pt>
                <c:pt idx="176">
                  <c:v>99.158110408795181</c:v>
                </c:pt>
                <c:pt idx="177">
                  <c:v>99.349628158359238</c:v>
                </c:pt>
                <c:pt idx="178">
                  <c:v>97.498694255592383</c:v>
                </c:pt>
                <c:pt idx="179">
                  <c:v>96.797371901705489</c:v>
                </c:pt>
                <c:pt idx="180">
                  <c:v>95.622034107434359</c:v>
                </c:pt>
                <c:pt idx="181">
                  <c:v>95.676796999526417</c:v>
                </c:pt>
                <c:pt idx="182">
                  <c:v>95.557859282662022</c:v>
                </c:pt>
                <c:pt idx="183">
                  <c:v>97.108441492941267</c:v>
                </c:pt>
                <c:pt idx="184">
                  <c:v>96.535712350102798</c:v>
                </c:pt>
                <c:pt idx="185">
                  <c:v>97.530690002239865</c:v>
                </c:pt>
                <c:pt idx="186">
                  <c:v>97.971292720115756</c:v>
                </c:pt>
                <c:pt idx="187">
                  <c:v>98.173223313866671</c:v>
                </c:pt>
                <c:pt idx="188">
                  <c:v>99.173788848824032</c:v>
                </c:pt>
                <c:pt idx="189">
                  <c:v>97.697318056716696</c:v>
                </c:pt>
                <c:pt idx="190">
                  <c:v>97.388091882996434</c:v>
                </c:pt>
                <c:pt idx="191">
                  <c:v>98.487631076905402</c:v>
                </c:pt>
                <c:pt idx="192">
                  <c:v>98.724468086643768</c:v>
                </c:pt>
                <c:pt idx="193">
                  <c:v>99.596547711376601</c:v>
                </c:pt>
                <c:pt idx="194">
                  <c:v>98.601578184485987</c:v>
                </c:pt>
                <c:pt idx="195">
                  <c:v>97.108204454289549</c:v>
                </c:pt>
                <c:pt idx="196">
                  <c:v>97.676840885522068</c:v>
                </c:pt>
                <c:pt idx="197">
                  <c:v>98.377006941290645</c:v>
                </c:pt>
                <c:pt idx="198">
                  <c:v>97.869416924962096</c:v>
                </c:pt>
                <c:pt idx="199">
                  <c:v>98.620144898591775</c:v>
                </c:pt>
                <c:pt idx="200">
                  <c:v>99.824796028942501</c:v>
                </c:pt>
                <c:pt idx="201">
                  <c:v>102.75940359758478</c:v>
                </c:pt>
                <c:pt idx="202">
                  <c:v>103.78843523912877</c:v>
                </c:pt>
                <c:pt idx="203">
                  <c:v>103.43752093939587</c:v>
                </c:pt>
                <c:pt idx="204">
                  <c:v>103.6593231996543</c:v>
                </c:pt>
                <c:pt idx="205">
                  <c:v>103.91726651056602</c:v>
                </c:pt>
                <c:pt idx="206">
                  <c:v>104.06910179889883</c:v>
                </c:pt>
                <c:pt idx="207">
                  <c:v>104.54838408942088</c:v>
                </c:pt>
                <c:pt idx="208">
                  <c:v>102.78939040326865</c:v>
                </c:pt>
                <c:pt idx="209">
                  <c:v>101.79149407591949</c:v>
                </c:pt>
                <c:pt idx="210">
                  <c:v>101.32593023612797</c:v>
                </c:pt>
                <c:pt idx="211">
                  <c:v>103.35496006763088</c:v>
                </c:pt>
                <c:pt idx="212">
                  <c:v>102.22493532080466</c:v>
                </c:pt>
                <c:pt idx="213">
                  <c:v>101.0369752745468</c:v>
                </c:pt>
                <c:pt idx="214">
                  <c:v>100.99255531796634</c:v>
                </c:pt>
                <c:pt idx="215">
                  <c:v>101.17454195900794</c:v>
                </c:pt>
                <c:pt idx="216">
                  <c:v>101.53206997222388</c:v>
                </c:pt>
                <c:pt idx="217">
                  <c:v>101.37144781505232</c:v>
                </c:pt>
                <c:pt idx="218">
                  <c:v>103.28846240799905</c:v>
                </c:pt>
                <c:pt idx="219">
                  <c:v>102.30322277424453</c:v>
                </c:pt>
                <c:pt idx="220">
                  <c:v>100.51638857454896</c:v>
                </c:pt>
                <c:pt idx="221">
                  <c:v>101.47669277163239</c:v>
                </c:pt>
                <c:pt idx="222">
                  <c:v>101.23863231026071</c:v>
                </c:pt>
                <c:pt idx="223">
                  <c:v>101.1470102553982</c:v>
                </c:pt>
                <c:pt idx="224">
                  <c:v>102.57531030367898</c:v>
                </c:pt>
                <c:pt idx="225">
                  <c:v>102.29948191260547</c:v>
                </c:pt>
                <c:pt idx="226">
                  <c:v>102.31045212227089</c:v>
                </c:pt>
                <c:pt idx="227">
                  <c:v>103.2704026524663</c:v>
                </c:pt>
                <c:pt idx="228">
                  <c:v>103.96975646220346</c:v>
                </c:pt>
                <c:pt idx="229">
                  <c:v>103.5452612834782</c:v>
                </c:pt>
                <c:pt idx="230">
                  <c:v>103.98478397517121</c:v>
                </c:pt>
                <c:pt idx="231">
                  <c:v>102.46285944053469</c:v>
                </c:pt>
                <c:pt idx="232">
                  <c:v>100.97941581378534</c:v>
                </c:pt>
                <c:pt idx="233">
                  <c:v>101.45836417420486</c:v>
                </c:pt>
                <c:pt idx="234">
                  <c:v>102.59138910070043</c:v>
                </c:pt>
                <c:pt idx="235">
                  <c:v>100.52443713537632</c:v>
                </c:pt>
                <c:pt idx="236">
                  <c:v>100.82260188779131</c:v>
                </c:pt>
                <c:pt idx="237">
                  <c:v>103.27624514807293</c:v>
                </c:pt>
                <c:pt idx="238">
                  <c:v>103.51113595775756</c:v>
                </c:pt>
                <c:pt idx="239">
                  <c:v>101.18930076415263</c:v>
                </c:pt>
                <c:pt idx="240">
                  <c:v>100.79833993476967</c:v>
                </c:pt>
                <c:pt idx="241">
                  <c:v>102.28791091295525</c:v>
                </c:pt>
                <c:pt idx="242">
                  <c:v>101.9063172014764</c:v>
                </c:pt>
                <c:pt idx="243">
                  <c:v>102.23066613730643</c:v>
                </c:pt>
                <c:pt idx="244">
                  <c:v>102.1726593511916</c:v>
                </c:pt>
                <c:pt idx="245">
                  <c:v>103.4342785197388</c:v>
                </c:pt>
                <c:pt idx="246">
                  <c:v>103.47181028577388</c:v>
                </c:pt>
                <c:pt idx="247">
                  <c:v>105.64303908972434</c:v>
                </c:pt>
                <c:pt idx="248">
                  <c:v>106.1058499707776</c:v>
                </c:pt>
                <c:pt idx="249">
                  <c:v>107.4610165370682</c:v>
                </c:pt>
                <c:pt idx="250">
                  <c:v>109.81119358897341</c:v>
                </c:pt>
                <c:pt idx="251">
                  <c:v>111.46243660893937</c:v>
                </c:pt>
                <c:pt idx="252">
                  <c:v>109.72552281955656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B9D7-4490-A127-53ED80C865D7}"/>
            </c:ext>
          </c:extLst>
        </c:ser>
        <c:ser>
          <c:idx val="51"/>
          <c:order val="51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Sheet1!$A$55:$IS$55</c:f>
              <c:numCache>
                <c:formatCode>General</c:formatCode>
                <c:ptCount val="253"/>
                <c:pt idx="0">
                  <c:v>100</c:v>
                </c:pt>
                <c:pt idx="1">
                  <c:v>99.786636618494242</c:v>
                </c:pt>
                <c:pt idx="2">
                  <c:v>100.51162263125508</c:v>
                </c:pt>
                <c:pt idx="3">
                  <c:v>101.91550577313085</c:v>
                </c:pt>
                <c:pt idx="4">
                  <c:v>103.52111587051807</c:v>
                </c:pt>
                <c:pt idx="5">
                  <c:v>101.65476274548134</c:v>
                </c:pt>
                <c:pt idx="6">
                  <c:v>101.74736350492456</c:v>
                </c:pt>
                <c:pt idx="7">
                  <c:v>101.51711024499463</c:v>
                </c:pt>
                <c:pt idx="8">
                  <c:v>104.96146911251444</c:v>
                </c:pt>
                <c:pt idx="9">
                  <c:v>102.53793119940258</c:v>
                </c:pt>
                <c:pt idx="10">
                  <c:v>103.06182485184222</c:v>
                </c:pt>
                <c:pt idx="11">
                  <c:v>104.06425393996294</c:v>
                </c:pt>
                <c:pt idx="12">
                  <c:v>102.70780735995861</c:v>
                </c:pt>
                <c:pt idx="13">
                  <c:v>102.04859841378212</c:v>
                </c:pt>
                <c:pt idx="14">
                  <c:v>100.43019243155636</c:v>
                </c:pt>
                <c:pt idx="15">
                  <c:v>101.13494568691611</c:v>
                </c:pt>
                <c:pt idx="16">
                  <c:v>101.51941168045066</c:v>
                </c:pt>
                <c:pt idx="17">
                  <c:v>101.94150898558243</c:v>
                </c:pt>
                <c:pt idx="18">
                  <c:v>102.25733208659285</c:v>
                </c:pt>
                <c:pt idx="19">
                  <c:v>102.91000462679514</c:v>
                </c:pt>
                <c:pt idx="20">
                  <c:v>102.59777887464763</c:v>
                </c:pt>
                <c:pt idx="21">
                  <c:v>102.71283832518746</c:v>
                </c:pt>
                <c:pt idx="22">
                  <c:v>103.29961741459165</c:v>
                </c:pt>
                <c:pt idx="23">
                  <c:v>106.57184776478587</c:v>
                </c:pt>
                <c:pt idx="24">
                  <c:v>106.59689469578103</c:v>
                </c:pt>
                <c:pt idx="25">
                  <c:v>106.57236931640938</c:v>
                </c:pt>
                <c:pt idx="26">
                  <c:v>107.72231941876476</c:v>
                </c:pt>
                <c:pt idx="27">
                  <c:v>108.09378734573916</c:v>
                </c:pt>
                <c:pt idx="28">
                  <c:v>108.6611844303094</c:v>
                </c:pt>
                <c:pt idx="29">
                  <c:v>108.66394444954503</c:v>
                </c:pt>
                <c:pt idx="30">
                  <c:v>111.59183412842538</c:v>
                </c:pt>
                <c:pt idx="31">
                  <c:v>111.73132018540274</c:v>
                </c:pt>
                <c:pt idx="32">
                  <c:v>110.16728071140811</c:v>
                </c:pt>
                <c:pt idx="33">
                  <c:v>108.3353799018013</c:v>
                </c:pt>
                <c:pt idx="34">
                  <c:v>109.22841102131177</c:v>
                </c:pt>
                <c:pt idx="35">
                  <c:v>109.30494901959791</c:v>
                </c:pt>
                <c:pt idx="36">
                  <c:v>111.23989665948142</c:v>
                </c:pt>
                <c:pt idx="37">
                  <c:v>112.11049624399222</c:v>
                </c:pt>
                <c:pt idx="38">
                  <c:v>112.30323317306825</c:v>
                </c:pt>
                <c:pt idx="39">
                  <c:v>113.61506196582744</c:v>
                </c:pt>
                <c:pt idx="40">
                  <c:v>110.74782369361388</c:v>
                </c:pt>
                <c:pt idx="41">
                  <c:v>111.43853595909499</c:v>
                </c:pt>
                <c:pt idx="42">
                  <c:v>112.10709618706002</c:v>
                </c:pt>
                <c:pt idx="43">
                  <c:v>111.88237952421282</c:v>
                </c:pt>
                <c:pt idx="44">
                  <c:v>111.66735772921324</c:v>
                </c:pt>
                <c:pt idx="45">
                  <c:v>114.2219412446958</c:v>
                </c:pt>
                <c:pt idx="46">
                  <c:v>112.59594118550116</c:v>
                </c:pt>
                <c:pt idx="47">
                  <c:v>112.12111586416889</c:v>
                </c:pt>
                <c:pt idx="48">
                  <c:v>114.03142912297008</c:v>
                </c:pt>
                <c:pt idx="49">
                  <c:v>113.22814052535763</c:v>
                </c:pt>
                <c:pt idx="50">
                  <c:v>114.9805562646529</c:v>
                </c:pt>
                <c:pt idx="51">
                  <c:v>114.42898962599058</c:v>
                </c:pt>
                <c:pt idx="52">
                  <c:v>115.17009217967906</c:v>
                </c:pt>
                <c:pt idx="53">
                  <c:v>117.31932767832826</c:v>
                </c:pt>
                <c:pt idx="54">
                  <c:v>118.09643113407772</c:v>
                </c:pt>
                <c:pt idx="55">
                  <c:v>118.67288622031552</c:v>
                </c:pt>
                <c:pt idx="56">
                  <c:v>118.79621361802199</c:v>
                </c:pt>
                <c:pt idx="57">
                  <c:v>120.61414742136891</c:v>
                </c:pt>
                <c:pt idx="58">
                  <c:v>122.06276229549604</c:v>
                </c:pt>
                <c:pt idx="59">
                  <c:v>121.10562111849774</c:v>
                </c:pt>
                <c:pt idx="60">
                  <c:v>123.68730319106642</c:v>
                </c:pt>
                <c:pt idx="61">
                  <c:v>122.14407888645169</c:v>
                </c:pt>
                <c:pt idx="62">
                  <c:v>121.21692638005013</c:v>
                </c:pt>
                <c:pt idx="63">
                  <c:v>119.92790347910103</c:v>
                </c:pt>
                <c:pt idx="64">
                  <c:v>119.63099980756421</c:v>
                </c:pt>
                <c:pt idx="65">
                  <c:v>120.64868400795908</c:v>
                </c:pt>
                <c:pt idx="66">
                  <c:v>121.76759291323944</c:v>
                </c:pt>
                <c:pt idx="67">
                  <c:v>120.3759376886202</c:v>
                </c:pt>
                <c:pt idx="68">
                  <c:v>119.15240564611832</c:v>
                </c:pt>
                <c:pt idx="69">
                  <c:v>118.73380887383188</c:v>
                </c:pt>
                <c:pt idx="70">
                  <c:v>120.26674401485786</c:v>
                </c:pt>
                <c:pt idx="71">
                  <c:v>120.18865817296417</c:v>
                </c:pt>
                <c:pt idx="72">
                  <c:v>117.67182325026428</c:v>
                </c:pt>
                <c:pt idx="73">
                  <c:v>117.09124284841799</c:v>
                </c:pt>
                <c:pt idx="74">
                  <c:v>120.00433397408308</c:v>
                </c:pt>
                <c:pt idx="75">
                  <c:v>118.04468862988527</c:v>
                </c:pt>
                <c:pt idx="76">
                  <c:v>117.91306892470544</c:v>
                </c:pt>
                <c:pt idx="77">
                  <c:v>118.37147244653265</c:v>
                </c:pt>
                <c:pt idx="78">
                  <c:v>118.06303779795516</c:v>
                </c:pt>
                <c:pt idx="79">
                  <c:v>115.25067155504216</c:v>
                </c:pt>
                <c:pt idx="80">
                  <c:v>117.47677819060056</c:v>
                </c:pt>
                <c:pt idx="81">
                  <c:v>119.88384757108473</c:v>
                </c:pt>
                <c:pt idx="82">
                  <c:v>121.96553070710397</c:v>
                </c:pt>
                <c:pt idx="83">
                  <c:v>118.47707753968432</c:v>
                </c:pt>
                <c:pt idx="84">
                  <c:v>119.35593476797266</c:v>
                </c:pt>
                <c:pt idx="85">
                  <c:v>119.68419916272488</c:v>
                </c:pt>
                <c:pt idx="86">
                  <c:v>120.59040657854025</c:v>
                </c:pt>
                <c:pt idx="87">
                  <c:v>119.83378634510223</c:v>
                </c:pt>
                <c:pt idx="88">
                  <c:v>121.24886803485295</c:v>
                </c:pt>
                <c:pt idx="89">
                  <c:v>121.41602441884996</c:v>
                </c:pt>
                <c:pt idx="90">
                  <c:v>123.03749248146609</c:v>
                </c:pt>
                <c:pt idx="91">
                  <c:v>125.28733821207022</c:v>
                </c:pt>
                <c:pt idx="92">
                  <c:v>128.52322151825169</c:v>
                </c:pt>
                <c:pt idx="93">
                  <c:v>129.99922405791878</c:v>
                </c:pt>
                <c:pt idx="94">
                  <c:v>129.13390681951495</c:v>
                </c:pt>
                <c:pt idx="95">
                  <c:v>130.87726202765913</c:v>
                </c:pt>
                <c:pt idx="96">
                  <c:v>130.65943931021957</c:v>
                </c:pt>
                <c:pt idx="97">
                  <c:v>128.90930508848328</c:v>
                </c:pt>
                <c:pt idx="98">
                  <c:v>126.40482868083188</c:v>
                </c:pt>
                <c:pt idx="99">
                  <c:v>127.99223353803066</c:v>
                </c:pt>
                <c:pt idx="100">
                  <c:v>126.82759609174879</c:v>
                </c:pt>
                <c:pt idx="101">
                  <c:v>124.21228644216458</c:v>
                </c:pt>
                <c:pt idx="102">
                  <c:v>125.99661821679508</c:v>
                </c:pt>
                <c:pt idx="103">
                  <c:v>124.28060545792977</c:v>
                </c:pt>
                <c:pt idx="104">
                  <c:v>123.62216279934059</c:v>
                </c:pt>
                <c:pt idx="105">
                  <c:v>119.82311716110296</c:v>
                </c:pt>
                <c:pt idx="106">
                  <c:v>113.99431089753638</c:v>
                </c:pt>
                <c:pt idx="107">
                  <c:v>114.98257655900379</c:v>
                </c:pt>
                <c:pt idx="108">
                  <c:v>114.94671404414794</c:v>
                </c:pt>
                <c:pt idx="109">
                  <c:v>111.83332677567117</c:v>
                </c:pt>
                <c:pt idx="110">
                  <c:v>111.63280867487025</c:v>
                </c:pt>
                <c:pt idx="111">
                  <c:v>112.31285408391693</c:v>
                </c:pt>
                <c:pt idx="112">
                  <c:v>114.83617623991418</c:v>
                </c:pt>
                <c:pt idx="113">
                  <c:v>115.21690469712819</c:v>
                </c:pt>
                <c:pt idx="114">
                  <c:v>117.49133868560666</c:v>
                </c:pt>
                <c:pt idx="115">
                  <c:v>118.13519253448604</c:v>
                </c:pt>
                <c:pt idx="116">
                  <c:v>119.12793884648001</c:v>
                </c:pt>
                <c:pt idx="117">
                  <c:v>118.09503286473554</c:v>
                </c:pt>
                <c:pt idx="118">
                  <c:v>114.98997782730635</c:v>
                </c:pt>
                <c:pt idx="119">
                  <c:v>117.70006426257669</c:v>
                </c:pt>
                <c:pt idx="120">
                  <c:v>119.24554120643316</c:v>
                </c:pt>
                <c:pt idx="121">
                  <c:v>117.99889913662525</c:v>
                </c:pt>
                <c:pt idx="122">
                  <c:v>116.4350831733724</c:v>
                </c:pt>
                <c:pt idx="123">
                  <c:v>116.74004820690926</c:v>
                </c:pt>
                <c:pt idx="124">
                  <c:v>112.90930673015194</c:v>
                </c:pt>
                <c:pt idx="125">
                  <c:v>112.82156359781466</c:v>
                </c:pt>
                <c:pt idx="126">
                  <c:v>113.14135044216702</c:v>
                </c:pt>
                <c:pt idx="127">
                  <c:v>113.19167204810795</c:v>
                </c:pt>
                <c:pt idx="128">
                  <c:v>114.10674506668929</c:v>
                </c:pt>
                <c:pt idx="129">
                  <c:v>115.32444576619862</c:v>
                </c:pt>
                <c:pt idx="130">
                  <c:v>113.34781474304845</c:v>
                </c:pt>
                <c:pt idx="131">
                  <c:v>113.33621441192057</c:v>
                </c:pt>
                <c:pt idx="132">
                  <c:v>113.42492958269743</c:v>
                </c:pt>
                <c:pt idx="133">
                  <c:v>114.2038771885984</c:v>
                </c:pt>
                <c:pt idx="134">
                  <c:v>116.035657923485</c:v>
                </c:pt>
                <c:pt idx="135">
                  <c:v>117.25265282447096</c:v>
                </c:pt>
                <c:pt idx="136">
                  <c:v>116.73225713556614</c:v>
                </c:pt>
                <c:pt idx="137">
                  <c:v>117.35549640505971</c:v>
                </c:pt>
                <c:pt idx="138">
                  <c:v>114.49948156741654</c:v>
                </c:pt>
                <c:pt idx="139">
                  <c:v>114.17665838648342</c:v>
                </c:pt>
                <c:pt idx="140">
                  <c:v>115.29994266078674</c:v>
                </c:pt>
                <c:pt idx="141">
                  <c:v>115.9481222468998</c:v>
                </c:pt>
                <c:pt idx="142">
                  <c:v>115.83368457464441</c:v>
                </c:pt>
                <c:pt idx="143">
                  <c:v>113.78557188775457</c:v>
                </c:pt>
                <c:pt idx="144">
                  <c:v>112.8287316079272</c:v>
                </c:pt>
                <c:pt idx="145">
                  <c:v>111.92658299492447</c:v>
                </c:pt>
                <c:pt idx="146">
                  <c:v>110.88965226863932</c:v>
                </c:pt>
                <c:pt idx="147">
                  <c:v>110.26129422524276</c:v>
                </c:pt>
                <c:pt idx="148">
                  <c:v>107.83117868317143</c:v>
                </c:pt>
                <c:pt idx="149">
                  <c:v>109.61319094323161</c:v>
                </c:pt>
                <c:pt idx="150">
                  <c:v>107.25987631893247</c:v>
                </c:pt>
                <c:pt idx="151">
                  <c:v>107.69132682607774</c:v>
                </c:pt>
                <c:pt idx="152">
                  <c:v>109.26521430185834</c:v>
                </c:pt>
                <c:pt idx="153">
                  <c:v>110.76559233957273</c:v>
                </c:pt>
                <c:pt idx="154">
                  <c:v>109.44277922900568</c:v>
                </c:pt>
                <c:pt idx="155">
                  <c:v>108.47621047202536</c:v>
                </c:pt>
                <c:pt idx="156">
                  <c:v>107.73829403660405</c:v>
                </c:pt>
                <c:pt idx="157">
                  <c:v>106.24624190279337</c:v>
                </c:pt>
                <c:pt idx="158">
                  <c:v>106.63589229989097</c:v>
                </c:pt>
                <c:pt idx="159">
                  <c:v>108.43108260202784</c:v>
                </c:pt>
                <c:pt idx="160">
                  <c:v>109.4184468279439</c:v>
                </c:pt>
                <c:pt idx="161">
                  <c:v>109.27344084705933</c:v>
                </c:pt>
                <c:pt idx="162">
                  <c:v>107.60001581793864</c:v>
                </c:pt>
                <c:pt idx="163">
                  <c:v>106.23509244333476</c:v>
                </c:pt>
                <c:pt idx="164">
                  <c:v>106.40401151151045</c:v>
                </c:pt>
                <c:pt idx="165">
                  <c:v>104.69726687242679</c:v>
                </c:pt>
                <c:pt idx="166">
                  <c:v>103.53313731816418</c:v>
                </c:pt>
                <c:pt idx="167">
                  <c:v>103.38264691289299</c:v>
                </c:pt>
                <c:pt idx="168">
                  <c:v>103.89646501900684</c:v>
                </c:pt>
                <c:pt idx="169">
                  <c:v>101.84957395549402</c:v>
                </c:pt>
                <c:pt idx="170">
                  <c:v>101.23442482333616</c:v>
                </c:pt>
                <c:pt idx="171">
                  <c:v>99.372678280484394</c:v>
                </c:pt>
                <c:pt idx="172">
                  <c:v>100.46355412997825</c:v>
                </c:pt>
                <c:pt idx="173">
                  <c:v>99.908349377196998</c:v>
                </c:pt>
                <c:pt idx="174">
                  <c:v>100.80146433502389</c:v>
                </c:pt>
                <c:pt idx="175">
                  <c:v>101.60617845995418</c:v>
                </c:pt>
                <c:pt idx="176">
                  <c:v>100.85030429912486</c:v>
                </c:pt>
                <c:pt idx="177">
                  <c:v>102.65811095176133</c:v>
                </c:pt>
                <c:pt idx="178">
                  <c:v>101.81102171519714</c:v>
                </c:pt>
                <c:pt idx="179">
                  <c:v>104.63979455639192</c:v>
                </c:pt>
                <c:pt idx="180">
                  <c:v>102.64958237130506</c:v>
                </c:pt>
                <c:pt idx="181">
                  <c:v>102.84784368274387</c:v>
                </c:pt>
                <c:pt idx="182">
                  <c:v>100.9317362525739</c:v>
                </c:pt>
                <c:pt idx="183">
                  <c:v>100.2057195259808</c:v>
                </c:pt>
                <c:pt idx="184">
                  <c:v>98.98899672610338</c:v>
                </c:pt>
                <c:pt idx="185">
                  <c:v>99.045687883080049</c:v>
                </c:pt>
                <c:pt idx="186">
                  <c:v>98.922562231391112</c:v>
                </c:pt>
                <c:pt idx="187">
                  <c:v>100.52774223796192</c:v>
                </c:pt>
                <c:pt idx="188">
                  <c:v>99.934846638379881</c:v>
                </c:pt>
                <c:pt idx="189">
                  <c:v>100.96485860653445</c:v>
                </c:pt>
                <c:pt idx="190">
                  <c:v>101.4209754566354</c:v>
                </c:pt>
                <c:pt idx="191">
                  <c:v>101.63001626057032</c:v>
                </c:pt>
                <c:pt idx="192">
                  <c:v>102.66581286737399</c:v>
                </c:pt>
                <c:pt idx="193">
                  <c:v>101.13735382788219</c:v>
                </c:pt>
                <c:pt idx="194">
                  <c:v>100.81723944228327</c:v>
                </c:pt>
                <c:pt idx="195">
                  <c:v>101.95549468525152</c:v>
                </c:pt>
                <c:pt idx="196">
                  <c:v>102.20067100052705</c:v>
                </c:pt>
                <c:pt idx="197">
                  <c:v>103.10345755932991</c:v>
                </c:pt>
                <c:pt idx="198">
                  <c:v>102.07345400252113</c:v>
                </c:pt>
                <c:pt idx="199">
                  <c:v>100.5274968529046</c:v>
                </c:pt>
                <c:pt idx="200">
                  <c:v>101.11615563176279</c:v>
                </c:pt>
                <c:pt idx="201">
                  <c:v>101.84097534564101</c:v>
                </c:pt>
                <c:pt idx="202">
                  <c:v>101.31551249669036</c:v>
                </c:pt>
                <c:pt idx="203">
                  <c:v>102.09267447214393</c:v>
                </c:pt>
                <c:pt idx="204">
                  <c:v>103.3397427646298</c:v>
                </c:pt>
                <c:pt idx="205">
                  <c:v>106.37768126610897</c:v>
                </c:pt>
                <c:pt idx="206">
                  <c:v>107.44294630409603</c:v>
                </c:pt>
                <c:pt idx="207">
                  <c:v>107.0796759052633</c:v>
                </c:pt>
                <c:pt idx="208">
                  <c:v>107.30928808010886</c:v>
                </c:pt>
                <c:pt idx="209">
                  <c:v>107.57631387387805</c:v>
                </c:pt>
                <c:pt idx="210">
                  <c:v>107.73349545864539</c:v>
                </c:pt>
                <c:pt idx="211">
                  <c:v>108.22965383396361</c:v>
                </c:pt>
                <c:pt idx="212">
                  <c:v>106.40872394196688</c:v>
                </c:pt>
                <c:pt idx="213">
                  <c:v>105.37569052866411</c:v>
                </c:pt>
                <c:pt idx="214">
                  <c:v>104.89373364662229</c:v>
                </c:pt>
                <c:pt idx="215">
                  <c:v>106.9942079695398</c:v>
                </c:pt>
                <c:pt idx="216">
                  <c:v>105.82439374201229</c:v>
                </c:pt>
                <c:pt idx="217">
                  <c:v>104.59460424603023</c:v>
                </c:pt>
                <c:pt idx="218">
                  <c:v>104.54862021130893</c:v>
                </c:pt>
                <c:pt idx="219">
                  <c:v>104.73701481285048</c:v>
                </c:pt>
                <c:pt idx="220">
                  <c:v>105.10713180168131</c:v>
                </c:pt>
                <c:pt idx="221">
                  <c:v>104.94085395224201</c:v>
                </c:pt>
                <c:pt idx="222">
                  <c:v>106.92536885026112</c:v>
                </c:pt>
                <c:pt idx="223">
                  <c:v>105.90543778739983</c:v>
                </c:pt>
                <c:pt idx="224">
                  <c:v>104.05568708511893</c:v>
                </c:pt>
                <c:pt idx="225">
                  <c:v>105.04980470569112</c:v>
                </c:pt>
                <c:pt idx="226">
                  <c:v>104.80336185963266</c:v>
                </c:pt>
                <c:pt idx="227">
                  <c:v>104.70851368605548</c:v>
                </c:pt>
                <c:pt idx="228">
                  <c:v>106.18710583401489</c:v>
                </c:pt>
                <c:pt idx="229">
                  <c:v>105.90156520568789</c:v>
                </c:pt>
                <c:pt idx="230">
                  <c:v>105.91292168914686</c:v>
                </c:pt>
                <c:pt idx="231">
                  <c:v>106.90667318981009</c:v>
                </c:pt>
                <c:pt idx="232">
                  <c:v>107.63065205753298</c:v>
                </c:pt>
                <c:pt idx="233">
                  <c:v>107.19120991170004</c:v>
                </c:pt>
                <c:pt idx="234">
                  <c:v>107.6462087066448</c:v>
                </c:pt>
                <c:pt idx="235">
                  <c:v>106.07069544568188</c:v>
                </c:pt>
                <c:pt idx="236">
                  <c:v>104.53501804996087</c:v>
                </c:pt>
                <c:pt idx="237">
                  <c:v>105.0308307371107</c:v>
                </c:pt>
                <c:pt idx="238">
                  <c:v>106.20375078411003</c:v>
                </c:pt>
                <c:pt idx="239">
                  <c:v>104.06401904509892</c:v>
                </c:pt>
                <c:pt idx="240">
                  <c:v>104.37268252393149</c:v>
                </c:pt>
                <c:pt idx="241">
                  <c:v>106.91272140645678</c:v>
                </c:pt>
                <c:pt idx="242">
                  <c:v>107.1558829937196</c:v>
                </c:pt>
                <c:pt idx="243">
                  <c:v>104.75229329262538</c:v>
                </c:pt>
                <c:pt idx="244">
                  <c:v>104.3475662794315</c:v>
                </c:pt>
                <c:pt idx="245">
                  <c:v>105.88958677773262</c:v>
                </c:pt>
                <c:pt idx="246">
                  <c:v>105.49455670951798</c:v>
                </c:pt>
                <c:pt idx="247">
                  <c:v>105.83032634720338</c:v>
                </c:pt>
                <c:pt idx="248">
                  <c:v>105.77027707493669</c:v>
                </c:pt>
                <c:pt idx="249">
                  <c:v>107.07631931625309</c:v>
                </c:pt>
                <c:pt idx="250">
                  <c:v>107.11517261925853</c:v>
                </c:pt>
                <c:pt idx="251">
                  <c:v>109.36285290521015</c:v>
                </c:pt>
                <c:pt idx="252">
                  <c:v>109.84195989364666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B9D7-4490-A127-53ED80C865D7}"/>
            </c:ext>
          </c:extLst>
        </c:ser>
        <c:ser>
          <c:idx val="52"/>
          <c:order val="52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Sheet1!$A$56:$IS$56</c:f>
              <c:numCache>
                <c:formatCode>General</c:formatCode>
                <c:ptCount val="253"/>
                <c:pt idx="0">
                  <c:v>100</c:v>
                </c:pt>
                <c:pt idx="1">
                  <c:v>101.27718364884106</c:v>
                </c:pt>
                <c:pt idx="2">
                  <c:v>103.49212000960954</c:v>
                </c:pt>
                <c:pt idx="3">
                  <c:v>105.0483424237561</c:v>
                </c:pt>
                <c:pt idx="4">
                  <c:v>103.41137915560343</c:v>
                </c:pt>
                <c:pt idx="5">
                  <c:v>103.19073714017529</c:v>
                </c:pt>
                <c:pt idx="6">
                  <c:v>103.94045517465649</c:v>
                </c:pt>
                <c:pt idx="7">
                  <c:v>105.39223009340324</c:v>
                </c:pt>
                <c:pt idx="8">
                  <c:v>107.05261363897301</c:v>
                </c:pt>
                <c:pt idx="9">
                  <c:v>105.12259213245882</c:v>
                </c:pt>
                <c:pt idx="10">
                  <c:v>105.21835185490762</c:v>
                </c:pt>
                <c:pt idx="11">
                  <c:v>104.98024378326333</c:v>
                </c:pt>
                <c:pt idx="12">
                  <c:v>108.5421027912339</c:v>
                </c:pt>
                <c:pt idx="13">
                  <c:v>106.035888810926</c:v>
                </c:pt>
                <c:pt idx="14">
                  <c:v>106.57765446222248</c:v>
                </c:pt>
                <c:pt idx="15">
                  <c:v>107.61428020730506</c:v>
                </c:pt>
                <c:pt idx="16">
                  <c:v>106.21156009141356</c:v>
                </c:pt>
                <c:pt idx="17">
                  <c:v>105.52986302865533</c:v>
                </c:pt>
                <c:pt idx="18">
                  <c:v>103.85624708209888</c:v>
                </c:pt>
                <c:pt idx="19">
                  <c:v>104.5850421431104</c:v>
                </c:pt>
                <c:pt idx="20">
                  <c:v>104.98262372940877</c:v>
                </c:pt>
                <c:pt idx="21">
                  <c:v>105.41912037402417</c:v>
                </c:pt>
                <c:pt idx="22">
                  <c:v>105.74571739847104</c:v>
                </c:pt>
                <c:pt idx="23">
                  <c:v>106.42065507366414</c:v>
                </c:pt>
                <c:pt idx="24">
                  <c:v>106.09777811728945</c:v>
                </c:pt>
                <c:pt idx="25">
                  <c:v>106.21676268194156</c:v>
                </c:pt>
                <c:pt idx="26">
                  <c:v>106.82355903089112</c:v>
                </c:pt>
                <c:pt idx="27">
                  <c:v>110.20741756517519</c:v>
                </c:pt>
                <c:pt idx="28">
                  <c:v>110.23331894195344</c:v>
                </c:pt>
                <c:pt idx="29">
                  <c:v>110.20795690890206</c:v>
                </c:pt>
                <c:pt idx="30">
                  <c:v>111.39713616934904</c:v>
                </c:pt>
                <c:pt idx="31">
                  <c:v>111.781276275754</c:v>
                </c:pt>
                <c:pt idx="32">
                  <c:v>112.36802942619677</c:v>
                </c:pt>
                <c:pt idx="33">
                  <c:v>112.37088360015329</c:v>
                </c:pt>
                <c:pt idx="34">
                  <c:v>115.39865469723803</c:v>
                </c:pt>
                <c:pt idx="35">
                  <c:v>115.54289915248809</c:v>
                </c:pt>
                <c:pt idx="36">
                  <c:v>113.92550436189221</c:v>
                </c:pt>
                <c:pt idx="37">
                  <c:v>112.03111046991515</c:v>
                </c:pt>
                <c:pt idx="38">
                  <c:v>112.95460626688966</c:v>
                </c:pt>
                <c:pt idx="39">
                  <c:v>113.03375526649545</c:v>
                </c:pt>
                <c:pt idx="40">
                  <c:v>115.03471130683778</c:v>
                </c:pt>
                <c:pt idx="41">
                  <c:v>115.93501034410335</c:v>
                </c:pt>
                <c:pt idx="42">
                  <c:v>116.13432226060303</c:v>
                </c:pt>
                <c:pt idx="43">
                  <c:v>117.49090250735561</c:v>
                </c:pt>
                <c:pt idx="44">
                  <c:v>114.52585186638227</c:v>
                </c:pt>
                <c:pt idx="45">
                  <c:v>115.24012694611319</c:v>
                </c:pt>
                <c:pt idx="46">
                  <c:v>115.93149429833768</c:v>
                </c:pt>
                <c:pt idx="47">
                  <c:v>115.69911169809495</c:v>
                </c:pt>
                <c:pt idx="48">
                  <c:v>115.47675469440075</c:v>
                </c:pt>
                <c:pt idx="49">
                  <c:v>118.11848473944298</c:v>
                </c:pt>
                <c:pt idx="50">
                  <c:v>116.43701565315888</c:v>
                </c:pt>
                <c:pt idx="51">
                  <c:v>115.94599223978915</c:v>
                </c:pt>
                <c:pt idx="52">
                  <c:v>117.92147352690783</c:v>
                </c:pt>
                <c:pt idx="53">
                  <c:v>117.09078170951709</c:v>
                </c:pt>
                <c:pt idx="54">
                  <c:v>118.9029789940622</c:v>
                </c:pt>
                <c:pt idx="55">
                  <c:v>118.33259632605929</c:v>
                </c:pt>
                <c:pt idx="56">
                  <c:v>119.09898069778595</c:v>
                </c:pt>
                <c:pt idx="57">
                  <c:v>121.32153476824089</c:v>
                </c:pt>
                <c:pt idx="58">
                  <c:v>122.12514816929726</c:v>
                </c:pt>
                <c:pt idx="59">
                  <c:v>122.7212683241884</c:v>
                </c:pt>
                <c:pt idx="60">
                  <c:v>122.84880288703339</c:v>
                </c:pt>
                <c:pt idx="61">
                  <c:v>124.72875330521035</c:v>
                </c:pt>
                <c:pt idx="62">
                  <c:v>126.22678592519843</c:v>
                </c:pt>
                <c:pt idx="63">
                  <c:v>125.23699303359831</c:v>
                </c:pt>
                <c:pt idx="64">
                  <c:v>127.90674607025456</c:v>
                </c:pt>
                <c:pt idx="65">
                  <c:v>126.310876533388</c:v>
                </c:pt>
                <c:pt idx="66">
                  <c:v>125.35209533964239</c:v>
                </c:pt>
                <c:pt idx="67">
                  <c:v>124.01909898013936</c:v>
                </c:pt>
                <c:pt idx="68">
                  <c:v>123.71206679863951</c:v>
                </c:pt>
                <c:pt idx="69">
                  <c:v>124.76446806571651</c:v>
                </c:pt>
                <c:pt idx="70">
                  <c:v>125.92154719616181</c:v>
                </c:pt>
                <c:pt idx="71">
                  <c:v>124.48241733529203</c:v>
                </c:pt>
                <c:pt idx="72">
                  <c:v>123.21714597573012</c:v>
                </c:pt>
                <c:pt idx="73">
                  <c:v>122.78426928040786</c:v>
                </c:pt>
                <c:pt idx="74">
                  <c:v>124.36949865130373</c:v>
                </c:pt>
                <c:pt idx="75">
                  <c:v>124.28874900527619</c:v>
                </c:pt>
                <c:pt idx="76">
                  <c:v>121.68605530064237</c:v>
                </c:pt>
                <c:pt idx="77">
                  <c:v>121.08566909998598</c:v>
                </c:pt>
                <c:pt idx="78">
                  <c:v>124.09813680909573</c:v>
                </c:pt>
                <c:pt idx="79">
                  <c:v>122.07164053210221</c:v>
                </c:pt>
                <c:pt idx="80">
                  <c:v>121.93553077973522</c:v>
                </c:pt>
                <c:pt idx="81">
                  <c:v>122.40957218375459</c:v>
                </c:pt>
                <c:pt idx="82">
                  <c:v>122.09061565986687</c:v>
                </c:pt>
                <c:pt idx="83">
                  <c:v>119.18230894116391</c:v>
                </c:pt>
                <c:pt idx="84">
                  <c:v>121.48435651446925</c:v>
                </c:pt>
                <c:pt idx="85">
                  <c:v>123.97354015806017</c:v>
                </c:pt>
                <c:pt idx="86">
                  <c:v>126.12623739866729</c:v>
                </c:pt>
                <c:pt idx="87">
                  <c:v>122.5187798670413</c:v>
                </c:pt>
                <c:pt idx="88">
                  <c:v>123.42761824762299</c:v>
                </c:pt>
                <c:pt idx="89">
                  <c:v>123.76708098551306</c:v>
                </c:pt>
                <c:pt idx="90">
                  <c:v>124.70420257221809</c:v>
                </c:pt>
                <c:pt idx="91">
                  <c:v>123.92177115384949</c:v>
                </c:pt>
                <c:pt idx="92">
                  <c:v>125.38512664539913</c:v>
                </c:pt>
                <c:pt idx="93">
                  <c:v>125.55798536743707</c:v>
                </c:pt>
                <c:pt idx="94">
                  <c:v>127.23476785355606</c:v>
                </c:pt>
                <c:pt idx="95">
                  <c:v>129.56136435244727</c:v>
                </c:pt>
                <c:pt idx="96">
                  <c:v>132.90763590723546</c:v>
                </c:pt>
                <c:pt idx="97">
                  <c:v>134.43399048987695</c:v>
                </c:pt>
                <c:pt idx="98">
                  <c:v>133.53915399957236</c:v>
                </c:pt>
                <c:pt idx="99">
                  <c:v>135.34198166389533</c:v>
                </c:pt>
                <c:pt idx="100">
                  <c:v>135.11672818767687</c:v>
                </c:pt>
                <c:pt idx="101">
                  <c:v>133.3068902519052</c:v>
                </c:pt>
                <c:pt idx="102">
                  <c:v>130.71697665812619</c:v>
                </c:pt>
                <c:pt idx="103">
                  <c:v>132.35853391373848</c:v>
                </c:pt>
                <c:pt idx="104">
                  <c:v>131.1541662683758</c:v>
                </c:pt>
                <c:pt idx="105">
                  <c:v>128.44963849055119</c:v>
                </c:pt>
                <c:pt idx="106">
                  <c:v>130.29484058740826</c:v>
                </c:pt>
                <c:pt idx="107">
                  <c:v>128.52028812697952</c:v>
                </c:pt>
                <c:pt idx="108">
                  <c:v>127.83938349278363</c:v>
                </c:pt>
                <c:pt idx="109">
                  <c:v>123.91073800353129</c:v>
                </c:pt>
                <c:pt idx="110">
                  <c:v>117.88308905806888</c:v>
                </c:pt>
                <c:pt idx="111">
                  <c:v>118.90506820831358</c:v>
                </c:pt>
                <c:pt idx="112">
                  <c:v>118.86798228710126</c:v>
                </c:pt>
                <c:pt idx="113">
                  <c:v>115.64838557431446</c:v>
                </c:pt>
                <c:pt idx="114">
                  <c:v>115.44102704081961</c:v>
                </c:pt>
                <c:pt idx="115">
                  <c:v>116.14427137719916</c:v>
                </c:pt>
                <c:pt idx="116">
                  <c:v>118.75367361925483</c:v>
                </c:pt>
                <c:pt idx="117">
                  <c:v>119.14739016769768</c:v>
                </c:pt>
                <c:pt idx="118">
                  <c:v>121.49941372316708</c:v>
                </c:pt>
                <c:pt idx="119">
                  <c:v>122.16523186803968</c:v>
                </c:pt>
                <c:pt idx="120">
                  <c:v>123.19184452078905</c:v>
                </c:pt>
                <c:pt idx="121">
                  <c:v>122.12370219968636</c:v>
                </c:pt>
                <c:pt idx="122">
                  <c:v>118.91272196194028</c:v>
                </c:pt>
                <c:pt idx="123">
                  <c:v>121.71525972096227</c:v>
                </c:pt>
                <c:pt idx="124">
                  <c:v>123.31345874313611</c:v>
                </c:pt>
                <c:pt idx="125">
                  <c:v>122.02428898561379</c:v>
                </c:pt>
                <c:pt idx="126">
                  <c:v>120.40712533055854</c:v>
                </c:pt>
                <c:pt idx="127">
                  <c:v>120.72249387768136</c:v>
                </c:pt>
                <c:pt idx="128">
                  <c:v>116.76107128468087</c:v>
                </c:pt>
                <c:pt idx="129">
                  <c:v>116.67033490141655</c:v>
                </c:pt>
                <c:pt idx="130">
                  <c:v>117.00103088751951</c:v>
                </c:pt>
                <c:pt idx="131">
                  <c:v>117.05306915423627</c:v>
                </c:pt>
                <c:pt idx="132">
                  <c:v>117.99935878303205</c:v>
                </c:pt>
                <c:pt idx="133">
                  <c:v>119.2585998703821</c:v>
                </c:pt>
                <c:pt idx="134">
                  <c:v>117.21453846852499</c:v>
                </c:pt>
                <c:pt idx="135">
                  <c:v>117.20254240611904</c:v>
                </c:pt>
                <c:pt idx="136">
                  <c:v>117.29428398773963</c:v>
                </c:pt>
                <c:pt idx="137">
                  <c:v>118.09980444990137</c:v>
                </c:pt>
                <c:pt idx="138">
                  <c:v>119.99407417095426</c:v>
                </c:pt>
                <c:pt idx="139">
                  <c:v>121.25258538231721</c:v>
                </c:pt>
                <c:pt idx="140">
                  <c:v>120.71443702335444</c:v>
                </c:pt>
                <c:pt idx="141">
                  <c:v>121.35893734737704</c:v>
                </c:pt>
                <c:pt idx="142">
                  <c:v>118.40549301488156</c:v>
                </c:pt>
                <c:pt idx="143">
                  <c:v>118.07165711124463</c:v>
                </c:pt>
                <c:pt idx="144">
                  <c:v>119.23326087113971</c:v>
                </c:pt>
                <c:pt idx="145">
                  <c:v>119.90355232054431</c:v>
                </c:pt>
                <c:pt idx="146">
                  <c:v>119.78521074539144</c:v>
                </c:pt>
                <c:pt idx="147">
                  <c:v>117.66722916921778</c:v>
                </c:pt>
                <c:pt idx="148">
                  <c:v>116.67774743953196</c:v>
                </c:pt>
                <c:pt idx="149">
                  <c:v>115.74482311679269</c:v>
                </c:pt>
                <c:pt idx="150">
                  <c:v>114.67251875185299</c:v>
                </c:pt>
                <c:pt idx="151">
                  <c:v>114.02272503314144</c:v>
                </c:pt>
                <c:pt idx="152">
                  <c:v>111.50970903601079</c:v>
                </c:pt>
                <c:pt idx="153">
                  <c:v>113.35251249086097</c:v>
                </c:pt>
                <c:pt idx="154">
                  <c:v>110.91891738200272</c:v>
                </c:pt>
                <c:pt idx="155">
                  <c:v>111.3650863018155</c:v>
                </c:pt>
                <c:pt idx="156">
                  <c:v>112.99266504687753</c:v>
                </c:pt>
                <c:pt idx="157">
                  <c:v>114.54422666822578</c:v>
                </c:pt>
                <c:pt idx="158">
                  <c:v>113.17628738693725</c:v>
                </c:pt>
                <c:pt idx="159">
                  <c:v>112.17674530485672</c:v>
                </c:pt>
                <c:pt idx="160">
                  <c:v>111.41365574197168</c:v>
                </c:pt>
                <c:pt idx="161">
                  <c:v>109.87070405267745</c:v>
                </c:pt>
                <c:pt idx="162">
                  <c:v>110.27364690220136</c:v>
                </c:pt>
                <c:pt idx="163">
                  <c:v>112.13007795210875</c:v>
                </c:pt>
                <c:pt idx="164">
                  <c:v>113.1511249154176</c:v>
                </c:pt>
                <c:pt idx="165">
                  <c:v>113.00117223072675</c:v>
                </c:pt>
                <c:pt idx="166">
                  <c:v>111.27066032897798</c:v>
                </c:pt>
                <c:pt idx="167">
                  <c:v>109.85917424288291</c:v>
                </c:pt>
                <c:pt idx="168">
                  <c:v>110.03385578094019</c:v>
                </c:pt>
                <c:pt idx="169">
                  <c:v>108.26888761099946</c:v>
                </c:pt>
                <c:pt idx="170">
                  <c:v>107.06504518377849</c:v>
                </c:pt>
                <c:pt idx="171">
                  <c:v>106.9094209801907</c:v>
                </c:pt>
                <c:pt idx="172">
                  <c:v>107.44076737007424</c:v>
                </c:pt>
                <c:pt idx="173">
                  <c:v>105.32404909148283</c:v>
                </c:pt>
                <c:pt idx="174">
                  <c:v>104.68791489005466</c:v>
                </c:pt>
                <c:pt idx="175">
                  <c:v>102.76265711370989</c:v>
                </c:pt>
                <c:pt idx="176">
                  <c:v>103.89074687454689</c:v>
                </c:pt>
                <c:pt idx="177">
                  <c:v>103.31660198255834</c:v>
                </c:pt>
                <c:pt idx="178">
                  <c:v>104.24018447789211</c:v>
                </c:pt>
                <c:pt idx="179">
                  <c:v>105.07235045274247</c:v>
                </c:pt>
                <c:pt idx="180">
                  <c:v>104.29069055834802</c:v>
                </c:pt>
                <c:pt idx="181">
                  <c:v>106.16016835030615</c:v>
                </c:pt>
                <c:pt idx="182">
                  <c:v>105.28418168809645</c:v>
                </c:pt>
                <c:pt idx="183">
                  <c:v>108.20945469635512</c:v>
                </c:pt>
                <c:pt idx="184">
                  <c:v>106.15134882763392</c:v>
                </c:pt>
                <c:pt idx="185">
                  <c:v>106.3563735841248</c:v>
                </c:pt>
                <c:pt idx="186">
                  <c:v>104.37490046448303</c:v>
                </c:pt>
                <c:pt idx="187">
                  <c:v>103.62411655461274</c:v>
                </c:pt>
                <c:pt idx="188">
                  <c:v>102.36588672675883</c:v>
                </c:pt>
                <c:pt idx="189">
                  <c:v>102.42451183404768</c:v>
                </c:pt>
                <c:pt idx="190">
                  <c:v>102.29718589954183</c:v>
                </c:pt>
                <c:pt idx="191">
                  <c:v>103.95712468226671</c:v>
                </c:pt>
                <c:pt idx="192">
                  <c:v>103.34400316578603</c:v>
                </c:pt>
                <c:pt idx="193">
                  <c:v>104.40915274752246</c:v>
                </c:pt>
                <c:pt idx="194">
                  <c:v>104.88082947277294</c:v>
                </c:pt>
                <c:pt idx="195">
                  <c:v>105.09700145112001</c:v>
                </c:pt>
                <c:pt idx="196">
                  <c:v>106.16813300746263</c:v>
                </c:pt>
                <c:pt idx="197">
                  <c:v>104.58753243489568</c:v>
                </c:pt>
                <c:pt idx="198">
                  <c:v>104.25649773387235</c:v>
                </c:pt>
                <c:pt idx="199">
                  <c:v>105.43358317893679</c:v>
                </c:pt>
                <c:pt idx="200">
                  <c:v>105.68712338792611</c:v>
                </c:pt>
                <c:pt idx="201">
                  <c:v>106.62070741921555</c:v>
                </c:pt>
                <c:pt idx="202">
                  <c:v>105.55556653576782</c:v>
                </c:pt>
                <c:pt idx="203">
                  <c:v>103.95687092619471</c:v>
                </c:pt>
                <c:pt idx="204">
                  <c:v>104.56561108793251</c:v>
                </c:pt>
                <c:pt idx="205">
                  <c:v>105.31515715044569</c:v>
                </c:pt>
                <c:pt idx="206">
                  <c:v>104.77176877139549</c:v>
                </c:pt>
                <c:pt idx="207">
                  <c:v>105.57544268848496</c:v>
                </c:pt>
                <c:pt idx="208">
                  <c:v>106.86505320875685</c:v>
                </c:pt>
                <c:pt idx="209">
                  <c:v>110.00662731103553</c:v>
                </c:pt>
                <c:pt idx="210">
                  <c:v>111.10823257848041</c:v>
                </c:pt>
                <c:pt idx="211">
                  <c:v>110.73256964898343</c:v>
                </c:pt>
                <c:pt idx="212">
                  <c:v>110.9700147657004</c:v>
                </c:pt>
                <c:pt idx="213">
                  <c:v>111.24614982173831</c:v>
                </c:pt>
                <c:pt idx="214">
                  <c:v>111.40869346632485</c:v>
                </c:pt>
                <c:pt idx="215">
                  <c:v>111.92177768503744</c:v>
                </c:pt>
                <c:pt idx="216">
                  <c:v>110.03872897026697</c:v>
                </c:pt>
                <c:pt idx="217">
                  <c:v>108.97045487043236</c:v>
                </c:pt>
                <c:pt idx="218">
                  <c:v>108.47205661177759</c:v>
                </c:pt>
                <c:pt idx="219">
                  <c:v>110.64418607791592</c:v>
                </c:pt>
                <c:pt idx="220">
                  <c:v>109.43446505167125</c:v>
                </c:pt>
                <c:pt idx="221">
                  <c:v>108.16272277316546</c:v>
                </c:pt>
                <c:pt idx="222">
                  <c:v>108.11517004866876</c:v>
                </c:pt>
                <c:pt idx="223">
                  <c:v>108.30999150437758</c:v>
                </c:pt>
                <c:pt idx="224">
                  <c:v>108.69273458701674</c:v>
                </c:pt>
                <c:pt idx="225">
                  <c:v>108.52078436968128</c:v>
                </c:pt>
                <c:pt idx="226">
                  <c:v>110.57299859527127</c:v>
                </c:pt>
                <c:pt idx="227">
                  <c:v>109.51827381673</c:v>
                </c:pt>
                <c:pt idx="228">
                  <c:v>107.60542110456086</c:v>
                </c:pt>
                <c:pt idx="229">
                  <c:v>108.63345184642343</c:v>
                </c:pt>
                <c:pt idx="230">
                  <c:v>108.37860190048406</c:v>
                </c:pt>
                <c:pt idx="231">
                  <c:v>108.28051809608399</c:v>
                </c:pt>
                <c:pt idx="232">
                  <c:v>109.80955062837528</c:v>
                </c:pt>
                <c:pt idx="233">
                  <c:v>109.51426912657276</c:v>
                </c:pt>
                <c:pt idx="234">
                  <c:v>109.52601302274125</c:v>
                </c:pt>
                <c:pt idx="235">
                  <c:v>110.55366515495662</c:v>
                </c:pt>
                <c:pt idx="236">
                  <c:v>111.30234168686398</c:v>
                </c:pt>
                <c:pt idx="237">
                  <c:v>110.84790850326715</c:v>
                </c:pt>
                <c:pt idx="238">
                  <c:v>111.31842903226089</c:v>
                </c:pt>
                <c:pt idx="239">
                  <c:v>109.68916904031971</c:v>
                </c:pt>
                <c:pt idx="240">
                  <c:v>108.10110386602375</c:v>
                </c:pt>
                <c:pt idx="241">
                  <c:v>108.61383060383385</c:v>
                </c:pt>
                <c:pt idx="242">
                  <c:v>109.8267634008284</c:v>
                </c:pt>
                <c:pt idx="243">
                  <c:v>107.61403729928682</c:v>
                </c:pt>
                <c:pt idx="244">
                  <c:v>107.93323045969724</c:v>
                </c:pt>
                <c:pt idx="245">
                  <c:v>110.55991969920524</c:v>
                </c:pt>
                <c:pt idx="246">
                  <c:v>110.81137645017039</c:v>
                </c:pt>
                <c:pt idx="247">
                  <c:v>108.32579119102681</c:v>
                </c:pt>
                <c:pt idx="248">
                  <c:v>107.90725740486775</c:v>
                </c:pt>
                <c:pt idx="249">
                  <c:v>109.50188206902304</c:v>
                </c:pt>
                <c:pt idx="250">
                  <c:v>109.09337602740295</c:v>
                </c:pt>
                <c:pt idx="251">
                  <c:v>109.4406000405192</c:v>
                </c:pt>
                <c:pt idx="252">
                  <c:v>109.37850225989531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B9D7-4490-A127-53ED80C865D7}"/>
            </c:ext>
          </c:extLst>
        </c:ser>
        <c:ser>
          <c:idx val="53"/>
          <c:order val="53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Sheet1!$A$57:$IS$57</c:f>
              <c:numCache>
                <c:formatCode>General</c:formatCode>
                <c:ptCount val="253"/>
                <c:pt idx="0">
                  <c:v>100</c:v>
                </c:pt>
                <c:pt idx="1">
                  <c:v>101.2347913586263</c:v>
                </c:pt>
                <c:pt idx="2">
                  <c:v>101.27152502717659</c:v>
                </c:pt>
                <c:pt idx="3">
                  <c:v>103.39658354844639</c:v>
                </c:pt>
                <c:pt idx="4">
                  <c:v>103.84955294749322</c:v>
                </c:pt>
                <c:pt idx="5">
                  <c:v>105.17590245713315</c:v>
                </c:pt>
                <c:pt idx="6">
                  <c:v>107.47610396586269</c:v>
                </c:pt>
                <c:pt idx="7">
                  <c:v>109.09223398582257</c:v>
                </c:pt>
                <c:pt idx="8">
                  <c:v>107.39225494993136</c:v>
                </c:pt>
                <c:pt idx="9">
                  <c:v>107.1631192032949</c:v>
                </c:pt>
                <c:pt idx="10">
                  <c:v>107.94169803047036</c:v>
                </c:pt>
                <c:pt idx="11">
                  <c:v>109.44935979339269</c:v>
                </c:pt>
                <c:pt idx="12">
                  <c:v>111.17366068268063</c:v>
                </c:pt>
                <c:pt idx="13">
                  <c:v>109.16934197637516</c:v>
                </c:pt>
                <c:pt idx="14">
                  <c:v>109.26878802004201</c:v>
                </c:pt>
                <c:pt idx="15">
                  <c:v>109.02151385210752</c:v>
                </c:pt>
                <c:pt idx="16">
                  <c:v>112.72048850850497</c:v>
                </c:pt>
                <c:pt idx="17">
                  <c:v>110.11779649404764</c:v>
                </c:pt>
                <c:pt idx="18">
                  <c:v>110.68041770094212</c:v>
                </c:pt>
                <c:pt idx="19">
                  <c:v>111.75694890294899</c:v>
                </c:pt>
                <c:pt idx="20">
                  <c:v>110.30023033349111</c:v>
                </c:pt>
                <c:pt idx="21">
                  <c:v>109.59229098136049</c:v>
                </c:pt>
                <c:pt idx="22">
                  <c:v>107.85424830280367</c:v>
                </c:pt>
                <c:pt idx="23">
                  <c:v>108.61109871556755</c:v>
                </c:pt>
                <c:pt idx="24">
                  <c:v>109.02398541553995</c:v>
                </c:pt>
                <c:pt idx="25">
                  <c:v>109.47728522960385</c:v>
                </c:pt>
                <c:pt idx="26">
                  <c:v>109.81645477943175</c:v>
                </c:pt>
                <c:pt idx="27">
                  <c:v>110.51737453779398</c:v>
                </c:pt>
                <c:pt idx="28">
                  <c:v>110.18206826202839</c:v>
                </c:pt>
                <c:pt idx="29">
                  <c:v>110.30563320049612</c:v>
                </c:pt>
                <c:pt idx="30">
                  <c:v>110.93578849618196</c:v>
                </c:pt>
                <c:pt idx="31">
                  <c:v>114.44991045641157</c:v>
                </c:pt>
                <c:pt idx="32">
                  <c:v>114.47680892040303</c:v>
                </c:pt>
                <c:pt idx="33">
                  <c:v>114.45047056246078</c:v>
                </c:pt>
                <c:pt idx="34">
                  <c:v>115.68542790817926</c:v>
                </c:pt>
                <c:pt idx="35">
                  <c:v>116.08435569137283</c:v>
                </c:pt>
                <c:pt idx="36">
                  <c:v>116.69369621501299</c:v>
                </c:pt>
                <c:pt idx="37">
                  <c:v>116.69666026190718</c:v>
                </c:pt>
                <c:pt idx="38">
                  <c:v>119.8409870105031</c:v>
                </c:pt>
                <c:pt idx="39">
                  <c:v>119.99078423243182</c:v>
                </c:pt>
                <c:pt idx="40">
                  <c:v>118.31112697300195</c:v>
                </c:pt>
                <c:pt idx="41">
                  <c:v>116.34380738511915</c:v>
                </c:pt>
                <c:pt idx="42">
                  <c:v>117.30285364176606</c:v>
                </c:pt>
                <c:pt idx="43">
                  <c:v>117.3850495240191</c:v>
                </c:pt>
                <c:pt idx="44">
                  <c:v>119.46303342659046</c:v>
                </c:pt>
                <c:pt idx="45">
                  <c:v>120.39798995198133</c:v>
                </c:pt>
                <c:pt idx="46">
                  <c:v>120.60497448623732</c:v>
                </c:pt>
                <c:pt idx="47">
                  <c:v>122.01377700786388</c:v>
                </c:pt>
                <c:pt idx="48">
                  <c:v>118.93458517254629</c:v>
                </c:pt>
                <c:pt idx="49">
                  <c:v>119.67635664966221</c:v>
                </c:pt>
                <c:pt idx="50">
                  <c:v>120.39433855417226</c:v>
                </c:pt>
                <c:pt idx="51">
                  <c:v>120.15301026269242</c:v>
                </c:pt>
                <c:pt idx="52">
                  <c:v>119.92209350840855</c:v>
                </c:pt>
                <c:pt idx="53">
                  <c:v>122.66551835026451</c:v>
                </c:pt>
                <c:pt idx="54">
                  <c:v>120.91932022120817</c:v>
                </c:pt>
                <c:pt idx="55">
                  <c:v>120.40939460155617</c:v>
                </c:pt>
                <c:pt idx="56">
                  <c:v>122.4609230867903</c:v>
                </c:pt>
                <c:pt idx="57">
                  <c:v>121.59825334805861</c:v>
                </c:pt>
                <c:pt idx="58">
                  <c:v>123.48021212658531</c:v>
                </c:pt>
                <c:pt idx="59">
                  <c:v>122.88787227577431</c:v>
                </c:pt>
                <c:pt idx="60">
                  <c:v>123.6837590196719</c:v>
                </c:pt>
                <c:pt idx="61">
                  <c:v>125.99187148585567</c:v>
                </c:pt>
                <c:pt idx="62">
                  <c:v>126.82642041027886</c:v>
                </c:pt>
                <c:pt idx="63">
                  <c:v>127.4454885261632</c:v>
                </c:pt>
                <c:pt idx="64">
                  <c:v>127.57793259953125</c:v>
                </c:pt>
                <c:pt idx="65">
                  <c:v>129.53025270444255</c:v>
                </c:pt>
                <c:pt idx="66">
                  <c:v>131.08595288330778</c:v>
                </c:pt>
                <c:pt idx="67">
                  <c:v>130.058057390275</c:v>
                </c:pt>
                <c:pt idx="68">
                  <c:v>132.83058398364463</c:v>
                </c:pt>
                <c:pt idx="69">
                  <c:v>131.17328060398347</c:v>
                </c:pt>
                <c:pt idx="70">
                  <c:v>130.177590620534</c:v>
                </c:pt>
                <c:pt idx="71">
                  <c:v>128.79327986038376</c:v>
                </c:pt>
                <c:pt idx="72">
                  <c:v>128.47442831249123</c:v>
                </c:pt>
                <c:pt idx="73">
                  <c:v>129.56734232356445</c:v>
                </c:pt>
                <c:pt idx="74">
                  <c:v>130.76896382778062</c:v>
                </c:pt>
                <c:pt idx="75">
                  <c:v>129.27443390093347</c:v>
                </c:pt>
                <c:pt idx="76">
                  <c:v>127.96045525045577</c:v>
                </c:pt>
                <c:pt idx="77">
                  <c:v>127.51091473754971</c:v>
                </c:pt>
                <c:pt idx="78">
                  <c:v>129.15716835241744</c:v>
                </c:pt>
                <c:pt idx="79">
                  <c:v>129.07331020601117</c:v>
                </c:pt>
                <c:pt idx="80">
                  <c:v>126.3704244291564</c:v>
                </c:pt>
                <c:pt idx="81">
                  <c:v>125.7469260438163</c:v>
                </c:pt>
                <c:pt idx="82">
                  <c:v>128.87536029241437</c:v>
                </c:pt>
                <c:pt idx="83">
                  <c:v>126.77085296825901</c:v>
                </c:pt>
                <c:pt idx="84">
                  <c:v>126.62950359890795</c:v>
                </c:pt>
                <c:pt idx="85">
                  <c:v>127.12179347776808</c:v>
                </c:pt>
                <c:pt idx="86">
                  <c:v>126.79055855361382</c:v>
                </c:pt>
                <c:pt idx="87">
                  <c:v>123.7702950278989</c:v>
                </c:pt>
                <c:pt idx="88">
                  <c:v>126.1609611414151</c:v>
                </c:pt>
                <c:pt idx="89">
                  <c:v>128.74596722732639</c:v>
                </c:pt>
                <c:pt idx="90">
                  <c:v>130.9815336880099</c:v>
                </c:pt>
                <c:pt idx="91">
                  <c:v>127.23520516864565</c:v>
                </c:pt>
                <c:pt idx="92">
                  <c:v>128.17902976389496</c:v>
                </c:pt>
                <c:pt idx="93">
                  <c:v>128.53156029961713</c:v>
                </c:pt>
                <c:pt idx="94">
                  <c:v>129.50475687798476</c:v>
                </c:pt>
                <c:pt idx="95">
                  <c:v>128.69220534788823</c:v>
                </c:pt>
                <c:pt idx="96">
                  <c:v>130.21189348389512</c:v>
                </c:pt>
                <c:pt idx="97">
                  <c:v>130.39140649396228</c:v>
                </c:pt>
                <c:pt idx="98">
                  <c:v>132.13273760969872</c:v>
                </c:pt>
                <c:pt idx="99">
                  <c:v>134.54889767268926</c:v>
                </c:pt>
                <c:pt idx="100">
                  <c:v>138.02398572274592</c:v>
                </c:pt>
                <c:pt idx="101">
                  <c:v>139.60909813321268</c:v>
                </c:pt>
                <c:pt idx="102">
                  <c:v>138.67981443842032</c:v>
                </c:pt>
                <c:pt idx="103">
                  <c:v>140.55204290823343</c:v>
                </c:pt>
                <c:pt idx="104">
                  <c:v>140.31811818018187</c:v>
                </c:pt>
                <c:pt idx="105">
                  <c:v>138.43860957480885</c:v>
                </c:pt>
                <c:pt idx="106">
                  <c:v>135.74899588594297</c:v>
                </c:pt>
                <c:pt idx="107">
                  <c:v>137.45374575727348</c:v>
                </c:pt>
                <c:pt idx="108">
                  <c:v>136.20301534172009</c:v>
                </c:pt>
                <c:pt idx="109">
                  <c:v>133.39437533510846</c:v>
                </c:pt>
                <c:pt idx="110">
                  <c:v>135.31060946367228</c:v>
                </c:pt>
                <c:pt idx="111">
                  <c:v>133.46774466669828</c:v>
                </c:pt>
                <c:pt idx="112">
                  <c:v>132.76062824808707</c:v>
                </c:pt>
                <c:pt idx="113">
                  <c:v>128.68074747060669</c:v>
                </c:pt>
                <c:pt idx="114">
                  <c:v>122.4210609874997</c:v>
                </c:pt>
                <c:pt idx="115">
                  <c:v>123.48238176624541</c:v>
                </c:pt>
                <c:pt idx="116">
                  <c:v>123.44386820285996</c:v>
                </c:pt>
                <c:pt idx="117">
                  <c:v>120.10033140991868</c:v>
                </c:pt>
                <c:pt idx="118">
                  <c:v>119.8849904998858</c:v>
                </c:pt>
                <c:pt idx="119">
                  <c:v>120.61530659934454</c:v>
                </c:pt>
                <c:pt idx="120">
                  <c:v>123.32515916232121</c:v>
                </c:pt>
                <c:pt idx="121">
                  <c:v>123.73403203775942</c:v>
                </c:pt>
                <c:pt idx="122">
                  <c:v>126.17659798533413</c:v>
                </c:pt>
                <c:pt idx="123">
                  <c:v>126.8680471522276</c:v>
                </c:pt>
                <c:pt idx="124">
                  <c:v>127.93417980261022</c:v>
                </c:pt>
                <c:pt idx="125">
                  <c:v>126.8249187773021</c:v>
                </c:pt>
                <c:pt idx="126">
                  <c:v>123.49033015517045</c:v>
                </c:pt>
                <c:pt idx="127">
                  <c:v>126.40075308909948</c:v>
                </c:pt>
                <c:pt idx="128">
                  <c:v>128.06047562883822</c:v>
                </c:pt>
                <c:pt idx="129">
                  <c:v>126.72167859891702</c:v>
                </c:pt>
                <c:pt idx="130">
                  <c:v>125.0422613727128</c:v>
                </c:pt>
                <c:pt idx="131">
                  <c:v>125.36977019903685</c:v>
                </c:pt>
                <c:pt idx="132">
                  <c:v>121.25585054584485</c:v>
                </c:pt>
                <c:pt idx="133">
                  <c:v>121.16162121746414</c:v>
                </c:pt>
                <c:pt idx="134">
                  <c:v>121.50504752064737</c:v>
                </c:pt>
                <c:pt idx="135">
                  <c:v>121.55908902799435</c:v>
                </c:pt>
                <c:pt idx="136">
                  <c:v>122.54180657708726</c:v>
                </c:pt>
                <c:pt idx="137">
                  <c:v>123.84952281683142</c:v>
                </c:pt>
                <c:pt idx="138">
                  <c:v>121.72677418903055</c:v>
                </c:pt>
                <c:pt idx="139">
                  <c:v>121.71431633185067</c:v>
                </c:pt>
                <c:pt idx="140">
                  <c:v>121.80958955423061</c:v>
                </c:pt>
                <c:pt idx="141">
                  <c:v>122.64611895308616</c:v>
                </c:pt>
                <c:pt idx="142">
                  <c:v>124.61330959001931</c:v>
                </c:pt>
                <c:pt idx="143">
                  <c:v>125.92026785681381</c:v>
                </c:pt>
                <c:pt idx="144">
                  <c:v>125.3614031918367</c:v>
                </c:pt>
                <c:pt idx="145">
                  <c:v>126.03071389707932</c:v>
                </c:pt>
                <c:pt idx="146">
                  <c:v>122.9635751612297</c:v>
                </c:pt>
                <c:pt idx="147">
                  <c:v>122.61688806772453</c:v>
                </c:pt>
                <c:pt idx="148">
                  <c:v>123.82320837939683</c:v>
                </c:pt>
                <c:pt idx="149">
                  <c:v>124.51930305304879</c:v>
                </c:pt>
                <c:pt idx="150">
                  <c:v>124.39640585630151</c:v>
                </c:pt>
                <c:pt idx="151">
                  <c:v>122.1968914579349</c:v>
                </c:pt>
                <c:pt idx="152">
                  <c:v>121.16931910515905</c:v>
                </c:pt>
                <c:pt idx="153">
                  <c:v>120.20048136665589</c:v>
                </c:pt>
                <c:pt idx="154">
                  <c:v>119.08689807742957</c:v>
                </c:pt>
                <c:pt idx="155">
                  <c:v>118.41209020546674</c:v>
                </c:pt>
                <c:pt idx="156">
                  <c:v>115.80233432694757</c:v>
                </c:pt>
                <c:pt idx="157">
                  <c:v>117.71607747651045</c:v>
                </c:pt>
                <c:pt idx="158">
                  <c:v>115.18879983540909</c:v>
                </c:pt>
                <c:pt idx="159">
                  <c:v>115.65214426402531</c:v>
                </c:pt>
                <c:pt idx="160">
                  <c:v>117.34237751464066</c:v>
                </c:pt>
                <c:pt idx="161">
                  <c:v>118.95366732211569</c:v>
                </c:pt>
                <c:pt idx="162">
                  <c:v>117.53306849390441</c:v>
                </c:pt>
                <c:pt idx="163">
                  <c:v>116.49504851014171</c:v>
                </c:pt>
                <c:pt idx="164">
                  <c:v>115.70258341049662</c:v>
                </c:pt>
                <c:pt idx="165">
                  <c:v>114.10023497896876</c:v>
                </c:pt>
                <c:pt idx="166">
                  <c:v>114.51868932683323</c:v>
                </c:pt>
                <c:pt idx="167">
                  <c:v>116.4465846729405</c:v>
                </c:pt>
                <c:pt idx="168">
                  <c:v>117.5069373797207</c:v>
                </c:pt>
                <c:pt idx="169">
                  <c:v>117.3512121870365</c:v>
                </c:pt>
                <c:pt idx="170">
                  <c:v>115.55408331336724</c:v>
                </c:pt>
                <c:pt idx="171">
                  <c:v>114.08826132304145</c:v>
                </c:pt>
                <c:pt idx="172">
                  <c:v>114.26966731939574</c:v>
                </c:pt>
                <c:pt idx="173">
                  <c:v>112.43675576524673</c:v>
                </c:pt>
                <c:pt idx="174">
                  <c:v>111.18657078638552</c:v>
                </c:pt>
                <c:pt idx="175">
                  <c:v>111.0249557466815</c:v>
                </c:pt>
                <c:pt idx="176">
                  <c:v>111.57675659717819</c:v>
                </c:pt>
                <c:pt idx="177">
                  <c:v>109.37855412770314</c:v>
                </c:pt>
                <c:pt idx="178">
                  <c:v>108.71793160337388</c:v>
                </c:pt>
                <c:pt idx="179">
                  <c:v>106.71856000955299</c:v>
                </c:pt>
                <c:pt idx="180">
                  <c:v>107.89007618302865</c:v>
                </c:pt>
                <c:pt idx="181">
                  <c:v>107.29382927942767</c:v>
                </c:pt>
                <c:pt idx="182">
                  <c:v>108.2529655719331</c:v>
                </c:pt>
                <c:pt idx="183">
                  <c:v>109.11716621659635</c:v>
                </c:pt>
                <c:pt idx="184">
                  <c:v>108.30541591069786</c:v>
                </c:pt>
                <c:pt idx="185">
                  <c:v>110.24686024009905</c:v>
                </c:pt>
                <c:pt idx="186">
                  <c:v>109.3371520075146</c:v>
                </c:pt>
                <c:pt idx="187">
                  <c:v>112.37503494908492</c:v>
                </c:pt>
                <c:pt idx="188">
                  <c:v>110.23770120523183</c:v>
                </c:pt>
                <c:pt idx="189">
                  <c:v>110.45061849827928</c:v>
                </c:pt>
                <c:pt idx="190">
                  <c:v>108.39286752175657</c:v>
                </c:pt>
                <c:pt idx="191">
                  <c:v>107.61318178775456</c:v>
                </c:pt>
                <c:pt idx="192">
                  <c:v>106.30651573647626</c:v>
                </c:pt>
                <c:pt idx="193">
                  <c:v>106.36739764831071</c:v>
                </c:pt>
                <c:pt idx="194">
                  <c:v>106.23517023454016</c:v>
                </c:pt>
                <c:pt idx="195">
                  <c:v>107.95900923960201</c:v>
                </c:pt>
                <c:pt idx="196">
                  <c:v>107.32228528571194</c:v>
                </c:pt>
                <c:pt idx="197">
                  <c:v>108.4284383645673</c:v>
                </c:pt>
                <c:pt idx="198">
                  <c:v>108.9182725350973</c:v>
                </c:pt>
                <c:pt idx="199">
                  <c:v>109.14276616820847</c:v>
                </c:pt>
                <c:pt idx="200">
                  <c:v>110.2551315009498</c:v>
                </c:pt>
                <c:pt idx="201">
                  <c:v>108.6136848724535</c:v>
                </c:pt>
                <c:pt idx="202">
                  <c:v>108.26990681533971</c:v>
                </c:pt>
                <c:pt idx="203">
                  <c:v>109.49230478784914</c:v>
                </c:pt>
                <c:pt idx="204">
                  <c:v>109.75560516142669</c:v>
                </c:pt>
                <c:pt idx="205">
                  <c:v>110.72512800430997</c:v>
                </c:pt>
                <c:pt idx="206">
                  <c:v>109.61898395858852</c:v>
                </c:pt>
                <c:pt idx="207">
                  <c:v>107.95874571505564</c:v>
                </c:pt>
                <c:pt idx="208">
                  <c:v>108.59091965163219</c:v>
                </c:pt>
                <c:pt idx="209">
                  <c:v>109.36931988668765</c:v>
                </c:pt>
                <c:pt idx="210">
                  <c:v>108.80501348427539</c:v>
                </c:pt>
                <c:pt idx="211">
                  <c:v>109.63962525432841</c:v>
                </c:pt>
                <c:pt idx="212">
                  <c:v>110.9788800143946</c:v>
                </c:pt>
                <c:pt idx="213">
                  <c:v>114.24139067512525</c:v>
                </c:pt>
                <c:pt idx="214">
                  <c:v>115.3854028206128</c:v>
                </c:pt>
                <c:pt idx="215">
                  <c:v>114.99527854774072</c:v>
                </c:pt>
                <c:pt idx="216">
                  <c:v>115.24186423994695</c:v>
                </c:pt>
                <c:pt idx="217">
                  <c:v>115.52862926117363</c:v>
                </c:pt>
                <c:pt idx="218">
                  <c:v>115.69743010942132</c:v>
                </c:pt>
                <c:pt idx="219">
                  <c:v>116.23026577679849</c:v>
                </c:pt>
                <c:pt idx="220">
                  <c:v>114.27472810472585</c:v>
                </c:pt>
                <c:pt idx="221">
                  <c:v>113.16533022779375</c:v>
                </c:pt>
                <c:pt idx="222">
                  <c:v>112.64774586428267</c:v>
                </c:pt>
                <c:pt idx="223">
                  <c:v>114.90349260430808</c:v>
                </c:pt>
                <c:pt idx="224">
                  <c:v>113.64720272664118</c:v>
                </c:pt>
                <c:pt idx="225">
                  <c:v>112.32650405576865</c:v>
                </c:pt>
                <c:pt idx="226">
                  <c:v>112.27712076396448</c:v>
                </c:pt>
                <c:pt idx="227">
                  <c:v>112.47944197476387</c:v>
                </c:pt>
                <c:pt idx="228">
                  <c:v>112.87691895502209</c:v>
                </c:pt>
                <c:pt idx="229">
                  <c:v>112.69834942302697</c:v>
                </c:pt>
                <c:pt idx="230">
                  <c:v>114.82956472182704</c:v>
                </c:pt>
                <c:pt idx="231">
                  <c:v>113.73423775448551</c:v>
                </c:pt>
                <c:pt idx="232">
                  <c:v>111.74774876435386</c:v>
                </c:pt>
                <c:pt idx="233">
                  <c:v>112.81535409394093</c:v>
                </c:pt>
                <c:pt idx="234">
                  <c:v>112.55069356439596</c:v>
                </c:pt>
                <c:pt idx="235">
                  <c:v>112.44883397201261</c:v>
                </c:pt>
                <c:pt idx="236">
                  <c:v>114.03672742121884</c:v>
                </c:pt>
                <c:pt idx="237">
                  <c:v>113.73007890166028</c:v>
                </c:pt>
                <c:pt idx="238">
                  <c:v>113.74227488532988</c:v>
                </c:pt>
                <c:pt idx="239">
                  <c:v>114.80948703049091</c:v>
                </c:pt>
                <c:pt idx="240">
                  <c:v>115.5869842618995</c:v>
                </c:pt>
                <c:pt idx="241">
                  <c:v>115.11505743228913</c:v>
                </c:pt>
                <c:pt idx="242">
                  <c:v>115.60369089817532</c:v>
                </c:pt>
                <c:pt idx="243">
                  <c:v>113.91171168019204</c:v>
                </c:pt>
                <c:pt idx="244">
                  <c:v>112.26251309617086</c:v>
                </c:pt>
                <c:pt idx="245">
                  <c:v>112.79497752122892</c:v>
                </c:pt>
                <c:pt idx="246">
                  <c:v>114.05460280846128</c:v>
                </c:pt>
                <c:pt idx="247">
                  <c:v>111.75669664405787</c:v>
                </c:pt>
                <c:pt idx="248">
                  <c:v>112.08817731418307</c:v>
                </c:pt>
                <c:pt idx="249">
                  <c:v>114.81598234673203</c:v>
                </c:pt>
                <c:pt idx="250">
                  <c:v>115.07711905846563</c:v>
                </c:pt>
                <c:pt idx="251">
                  <c:v>112.49584987871623</c:v>
                </c:pt>
                <c:pt idx="252">
                  <c:v>112.06120441285582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B9D7-4490-A127-53ED80C865D7}"/>
            </c:ext>
          </c:extLst>
        </c:ser>
        <c:ser>
          <c:idx val="54"/>
          <c:order val="54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Sheet1!$A$58:$IS$58</c:f>
              <c:numCache>
                <c:formatCode>General</c:formatCode>
                <c:ptCount val="253"/>
                <c:pt idx="0">
                  <c:v>100</c:v>
                </c:pt>
                <c:pt idx="1">
                  <c:v>101.47777332359793</c:v>
                </c:pt>
                <c:pt idx="2">
                  <c:v>101.0992018989834</c:v>
                </c:pt>
                <c:pt idx="3">
                  <c:v>101.42098193627363</c:v>
                </c:pt>
                <c:pt idx="4">
                  <c:v>101.36343457373536</c:v>
                </c:pt>
                <c:pt idx="5">
                  <c:v>102.61506150465867</c:v>
                </c:pt>
                <c:pt idx="6">
                  <c:v>102.65229601274618</c:v>
                </c:pt>
                <c:pt idx="7">
                  <c:v>104.80632831660708</c:v>
                </c:pt>
                <c:pt idx="8">
                  <c:v>105.26547365704896</c:v>
                </c:pt>
                <c:pt idx="9">
                  <c:v>106.60990707447188</c:v>
                </c:pt>
                <c:pt idx="10">
                  <c:v>108.94147032583702</c:v>
                </c:pt>
                <c:pt idx="11">
                  <c:v>110.57963522124555</c:v>
                </c:pt>
                <c:pt idx="12">
                  <c:v>108.85647808343273</c:v>
                </c:pt>
                <c:pt idx="13">
                  <c:v>108.62421822080584</c:v>
                </c:pt>
                <c:pt idx="14">
                  <c:v>109.4134124608948</c:v>
                </c:pt>
                <c:pt idx="15">
                  <c:v>110.94163020554781</c:v>
                </c:pt>
                <c:pt idx="16">
                  <c:v>112.68944080931553</c:v>
                </c:pt>
                <c:pt idx="17">
                  <c:v>110.65779452880045</c:v>
                </c:pt>
                <c:pt idx="18">
                  <c:v>110.75859645420887</c:v>
                </c:pt>
                <c:pt idx="19">
                  <c:v>110.50795086477684</c:v>
                </c:pt>
                <c:pt idx="20">
                  <c:v>114.25735862051333</c:v>
                </c:pt>
                <c:pt idx="21">
                  <c:v>111.61918060328304</c:v>
                </c:pt>
                <c:pt idx="22">
                  <c:v>112.18947278223149</c:v>
                </c:pt>
                <c:pt idx="23">
                  <c:v>113.28068178284357</c:v>
                </c:pt>
                <c:pt idx="24">
                  <c:v>111.80410180876768</c:v>
                </c:pt>
                <c:pt idx="25">
                  <c:v>111.08651016674904</c:v>
                </c:pt>
                <c:pt idx="26">
                  <c:v>109.32477041340648</c:v>
                </c:pt>
                <c:pt idx="27">
                  <c:v>110.09193998636944</c:v>
                </c:pt>
                <c:pt idx="28">
                  <c:v>110.51045612635963</c:v>
                </c:pt>
                <c:pt idx="29">
                  <c:v>110.96993638681116</c:v>
                </c:pt>
                <c:pt idx="30">
                  <c:v>111.31373029154499</c:v>
                </c:pt>
                <c:pt idx="31">
                  <c:v>112.02420663222686</c:v>
                </c:pt>
                <c:pt idx="32">
                  <c:v>111.68432867476959</c:v>
                </c:pt>
                <c:pt idx="33">
                  <c:v>111.80957834032941</c:v>
                </c:pt>
                <c:pt idx="34">
                  <c:v>112.44832539118485</c:v>
                </c:pt>
                <c:pt idx="35">
                  <c:v>116.01036010518347</c:v>
                </c:pt>
                <c:pt idx="36">
                  <c:v>116.03762531213279</c:v>
                </c:pt>
                <c:pt idx="37">
                  <c:v>116.0109278479122</c:v>
                </c:pt>
                <c:pt idx="38">
                  <c:v>117.26272302905309</c:v>
                </c:pt>
                <c:pt idx="39">
                  <c:v>117.66708993156696</c:v>
                </c:pt>
                <c:pt idx="40">
                  <c:v>118.28473841457821</c:v>
                </c:pt>
                <c:pt idx="41">
                  <c:v>118.28774287431254</c:v>
                </c:pt>
                <c:pt idx="42">
                  <c:v>121.47494046091002</c:v>
                </c:pt>
                <c:pt idx="43">
                  <c:v>121.62678006995301</c:v>
                </c:pt>
                <c:pt idx="44">
                  <c:v>119.92422178272783</c:v>
                </c:pt>
                <c:pt idx="45">
                  <c:v>117.93007907940797</c:v>
                </c:pt>
                <c:pt idx="46">
                  <c:v>118.90220130429613</c:v>
                </c:pt>
                <c:pt idx="47">
                  <c:v>118.98551787362598</c:v>
                </c:pt>
                <c:pt idx="48">
                  <c:v>121.09183372716166</c:v>
                </c:pt>
                <c:pt idx="49">
                  <c:v>122.0395377730691</c:v>
                </c:pt>
                <c:pt idx="50">
                  <c:v>122.24934440602743</c:v>
                </c:pt>
                <c:pt idx="51">
                  <c:v>123.67735502830951</c:v>
                </c:pt>
                <c:pt idx="52">
                  <c:v>120.55618042691755</c:v>
                </c:pt>
                <c:pt idx="53">
                  <c:v>121.30806547281057</c:v>
                </c:pt>
                <c:pt idx="54">
                  <c:v>122.03583659083988</c:v>
                </c:pt>
                <c:pt idx="55">
                  <c:v>121.7912179459978</c:v>
                </c:pt>
                <c:pt idx="56">
                  <c:v>121.55715279284948</c:v>
                </c:pt>
                <c:pt idx="57">
                  <c:v>124.33798243750374</c:v>
                </c:pt>
                <c:pt idx="58">
                  <c:v>122.56797603942992</c:v>
                </c:pt>
                <c:pt idx="59">
                  <c:v>122.05109791757926</c:v>
                </c:pt>
                <c:pt idx="60">
                  <c:v>124.13059765147109</c:v>
                </c:pt>
                <c:pt idx="61">
                  <c:v>123.25616597526438</c:v>
                </c:pt>
                <c:pt idx="62">
                  <c:v>125.16378403044097</c:v>
                </c:pt>
                <c:pt idx="63">
                  <c:v>124.56336801330998</c:v>
                </c:pt>
                <c:pt idx="64">
                  <c:v>125.37010615224165</c:v>
                </c:pt>
                <c:pt idx="65">
                  <c:v>127.70968822179007</c:v>
                </c:pt>
                <c:pt idx="66">
                  <c:v>128.55561567478358</c:v>
                </c:pt>
                <c:pt idx="67">
                  <c:v>129.18312437939488</c:v>
                </c:pt>
                <c:pt idx="68">
                  <c:v>129.31737424105009</c:v>
                </c:pt>
                <c:pt idx="69">
                  <c:v>131.29631295326175</c:v>
                </c:pt>
                <c:pt idx="70">
                  <c:v>132.8732240862293</c:v>
                </c:pt>
                <c:pt idx="71">
                  <c:v>131.83131391066263</c:v>
                </c:pt>
                <c:pt idx="72">
                  <c:v>134.64164209017227</c:v>
                </c:pt>
                <c:pt idx="73">
                  <c:v>132.96174246324114</c:v>
                </c:pt>
                <c:pt idx="74">
                  <c:v>131.95247689831012</c:v>
                </c:pt>
                <c:pt idx="75">
                  <c:v>130.54929196664804</c:v>
                </c:pt>
                <c:pt idx="76">
                  <c:v>130.22609308651266</c:v>
                </c:pt>
                <c:pt idx="77">
                  <c:v>131.33390826507406</c:v>
                </c:pt>
                <c:pt idx="78">
                  <c:v>132.55191309232416</c:v>
                </c:pt>
                <c:pt idx="79">
                  <c:v>131.03700622773957</c:v>
                </c:pt>
                <c:pt idx="80">
                  <c:v>129.70511233804976</c:v>
                </c:pt>
                <c:pt idx="81">
                  <c:v>129.2494426343678</c:v>
                </c:pt>
                <c:pt idx="82">
                  <c:v>130.91814184019199</c:v>
                </c:pt>
                <c:pt idx="83">
                  <c:v>130.83314034282472</c:v>
                </c:pt>
                <c:pt idx="84">
                  <c:v>128.09340248679973</c:v>
                </c:pt>
                <c:pt idx="85">
                  <c:v>127.46140310890722</c:v>
                </c:pt>
                <c:pt idx="86">
                  <c:v>130.63249151166727</c:v>
                </c:pt>
                <c:pt idx="87">
                  <c:v>128.49929060704758</c:v>
                </c:pt>
                <c:pt idx="88">
                  <c:v>128.35601403152504</c:v>
                </c:pt>
                <c:pt idx="89">
                  <c:v>128.85501596079655</c:v>
                </c:pt>
                <c:pt idx="90">
                  <c:v>128.51926486516609</c:v>
                </c:pt>
                <c:pt idx="91">
                  <c:v>125.45782202232364</c:v>
                </c:pt>
                <c:pt idx="92">
                  <c:v>127.88108330417411</c:v>
                </c:pt>
                <c:pt idx="93">
                  <c:v>130.50133425679388</c:v>
                </c:pt>
                <c:pt idx="94">
                  <c:v>132.76738120352118</c:v>
                </c:pt>
                <c:pt idx="95">
                  <c:v>128.96997394587819</c:v>
                </c:pt>
                <c:pt idx="96">
                  <c:v>129.92666697197456</c:v>
                </c:pt>
                <c:pt idx="97">
                  <c:v>130.28400403090373</c:v>
                </c:pt>
                <c:pt idx="98">
                  <c:v>131.27046950789125</c:v>
                </c:pt>
                <c:pt idx="99">
                  <c:v>130.44683936930397</c:v>
                </c:pt>
                <c:pt idx="100">
                  <c:v>131.98724745877013</c:v>
                </c:pt>
                <c:pt idx="101">
                  <c:v>132.16920801128089</c:v>
                </c:pt>
                <c:pt idx="102">
                  <c:v>133.9342810374925</c:v>
                </c:pt>
                <c:pt idx="103">
                  <c:v>136.38338386213866</c:v>
                </c:pt>
                <c:pt idx="104">
                  <c:v>139.90585246413752</c:v>
                </c:pt>
                <c:pt idx="105">
                  <c:v>141.51257684524117</c:v>
                </c:pt>
                <c:pt idx="106">
                  <c:v>140.57062297526593</c:v>
                </c:pt>
                <c:pt idx="107">
                  <c:v>142.46837805533582</c:v>
                </c:pt>
                <c:pt idx="108">
                  <c:v>142.23126391666548</c:v>
                </c:pt>
                <c:pt idx="109">
                  <c:v>140.32612944115047</c:v>
                </c:pt>
                <c:pt idx="110">
                  <c:v>137.59984462935068</c:v>
                </c:pt>
                <c:pt idx="111">
                  <c:v>139.32783764982261</c:v>
                </c:pt>
                <c:pt idx="112">
                  <c:v>138.06005434335933</c:v>
                </c:pt>
                <c:pt idx="113">
                  <c:v>135.21312036784579</c:v>
                </c:pt>
                <c:pt idx="114">
                  <c:v>137.15548109503217</c:v>
                </c:pt>
                <c:pt idx="115">
                  <c:v>135.28749004226904</c:v>
                </c:pt>
                <c:pt idx="116">
                  <c:v>134.57073255392993</c:v>
                </c:pt>
                <c:pt idx="117">
                  <c:v>130.43522527136219</c:v>
                </c:pt>
                <c:pt idx="118">
                  <c:v>124.09019205853706</c:v>
                </c:pt>
                <c:pt idx="119">
                  <c:v>125.16598325171842</c:v>
                </c:pt>
                <c:pt idx="120">
                  <c:v>125.12694458109419</c:v>
                </c:pt>
                <c:pt idx="121">
                  <c:v>121.73782085153239</c:v>
                </c:pt>
                <c:pt idx="122">
                  <c:v>121.51954390908072</c:v>
                </c:pt>
                <c:pt idx="123">
                  <c:v>122.25981739073703</c:v>
                </c:pt>
                <c:pt idx="124">
                  <c:v>125.00661702045458</c:v>
                </c:pt>
                <c:pt idx="125">
                  <c:v>125.42106461003914</c:v>
                </c:pt>
                <c:pt idx="126">
                  <c:v>127.89693334622936</c:v>
                </c:pt>
                <c:pt idx="127">
                  <c:v>128.59780997012408</c:v>
                </c:pt>
                <c:pt idx="128">
                  <c:v>129.67847864166387</c:v>
                </c:pt>
                <c:pt idx="129">
                  <c:v>128.55409356802375</c:v>
                </c:pt>
                <c:pt idx="130">
                  <c:v>125.17404001172611</c:v>
                </c:pt>
                <c:pt idx="131">
                  <c:v>128.12414465817824</c:v>
                </c:pt>
                <c:pt idx="132">
                  <c:v>129.80649642885186</c:v>
                </c:pt>
                <c:pt idx="133">
                  <c:v>128.44944577735257</c:v>
                </c:pt>
                <c:pt idx="134">
                  <c:v>126.74713079604901</c:v>
                </c:pt>
                <c:pt idx="135">
                  <c:v>127.07910499094319</c:v>
                </c:pt>
                <c:pt idx="136">
                  <c:v>122.90909473486388</c:v>
                </c:pt>
                <c:pt idx="137">
                  <c:v>122.81358065124144</c:v>
                </c:pt>
                <c:pt idx="138">
                  <c:v>123.16168934737756</c:v>
                </c:pt>
                <c:pt idx="139">
                  <c:v>123.21646767531988</c:v>
                </c:pt>
                <c:pt idx="140">
                  <c:v>124.21258393523928</c:v>
                </c:pt>
                <c:pt idx="141">
                  <c:v>125.53813003032248</c:v>
                </c:pt>
                <c:pt idx="142">
                  <c:v>123.38643911381668</c:v>
                </c:pt>
                <c:pt idx="143">
                  <c:v>123.37381140190486</c:v>
                </c:pt>
                <c:pt idx="144">
                  <c:v>123.47038361233825</c:v>
                </c:pt>
                <c:pt idx="145">
                  <c:v>124.31831854223726</c:v>
                </c:pt>
                <c:pt idx="146">
                  <c:v>126.31233053644566</c:v>
                </c:pt>
                <c:pt idx="147">
                  <c:v>127.63710832411392</c:v>
                </c:pt>
                <c:pt idx="148">
                  <c:v>127.07062390507413</c:v>
                </c:pt>
                <c:pt idx="149">
                  <c:v>127.74906022387773</c:v>
                </c:pt>
                <c:pt idx="150">
                  <c:v>124.64010305807911</c:v>
                </c:pt>
                <c:pt idx="151">
                  <c:v>124.2886891128784</c:v>
                </c:pt>
                <c:pt idx="152">
                  <c:v>125.51145681275004</c:v>
                </c:pt>
                <c:pt idx="153">
                  <c:v>126.21704228184849</c:v>
                </c:pt>
                <c:pt idx="154">
                  <c:v>126.09246946223061</c:v>
                </c:pt>
                <c:pt idx="155">
                  <c:v>123.86296612410237</c:v>
                </c:pt>
                <c:pt idx="156">
                  <c:v>122.82138349459862</c:v>
                </c:pt>
                <c:pt idx="157">
                  <c:v>121.83933628740532</c:v>
                </c:pt>
                <c:pt idx="158">
                  <c:v>120.71057001860635</c:v>
                </c:pt>
                <c:pt idx="159">
                  <c:v>120.02656158281088</c:v>
                </c:pt>
                <c:pt idx="160">
                  <c:v>117.3812233903539</c:v>
                </c:pt>
                <c:pt idx="161">
                  <c:v>119.3210591756704</c:v>
                </c:pt>
                <c:pt idx="162">
                  <c:v>116.75932375743598</c:v>
                </c:pt>
                <c:pt idx="163">
                  <c:v>117.22898558418744</c:v>
                </c:pt>
                <c:pt idx="164">
                  <c:v>118.94226405931845</c:v>
                </c:pt>
                <c:pt idx="165">
                  <c:v>120.57552274911167</c:v>
                </c:pt>
                <c:pt idx="166">
                  <c:v>119.13555498532247</c:v>
                </c:pt>
                <c:pt idx="167">
                  <c:v>118.08338227821888</c:v>
                </c:pt>
                <c:pt idx="168">
                  <c:v>117.28011243542043</c:v>
                </c:pt>
                <c:pt idx="169">
                  <c:v>115.65591703138543</c:v>
                </c:pt>
                <c:pt idx="170">
                  <c:v>116.08007673050398</c:v>
                </c:pt>
                <c:pt idx="171">
                  <c:v>118.03425766830551</c:v>
                </c:pt>
                <c:pt idx="172">
                  <c:v>119.10906759049348</c:v>
                </c:pt>
                <c:pt idx="173">
                  <c:v>118.95121918669221</c:v>
                </c:pt>
                <c:pt idx="174">
                  <c:v>117.12958763662476</c:v>
                </c:pt>
                <c:pt idx="175">
                  <c:v>115.64378012249345</c:v>
                </c:pt>
                <c:pt idx="176">
                  <c:v>115.82765947092085</c:v>
                </c:pt>
                <c:pt idx="177">
                  <c:v>113.96975736693659</c:v>
                </c:pt>
                <c:pt idx="178">
                  <c:v>112.70252693383793</c:v>
                </c:pt>
                <c:pt idx="179">
                  <c:v>112.53870837880623</c:v>
                </c:pt>
                <c:pt idx="180">
                  <c:v>113.09803267287677</c:v>
                </c:pt>
                <c:pt idx="181">
                  <c:v>110.86985915093219</c:v>
                </c:pt>
                <c:pt idx="182">
                  <c:v>110.20022947070433</c:v>
                </c:pt>
                <c:pt idx="183">
                  <c:v>108.17359775331583</c:v>
                </c:pt>
                <c:pt idx="184">
                  <c:v>109.36108678333757</c:v>
                </c:pt>
                <c:pt idx="185">
                  <c:v>108.75671044330807</c:v>
                </c:pt>
                <c:pt idx="186">
                  <c:v>109.72892393163477</c:v>
                </c:pt>
                <c:pt idx="187">
                  <c:v>110.60490738667379</c:v>
                </c:pt>
                <c:pt idx="188">
                  <c:v>109.78208939645228</c:v>
                </c:pt>
                <c:pt idx="189">
                  <c:v>111.75000404907036</c:v>
                </c:pt>
                <c:pt idx="190">
                  <c:v>110.82789253992274</c:v>
                </c:pt>
                <c:pt idx="191">
                  <c:v>113.90719502782804</c:v>
                </c:pt>
                <c:pt idx="192">
                  <c:v>111.74072013675514</c:v>
                </c:pt>
                <c:pt idx="193">
                  <c:v>111.95654041778947</c:v>
                </c:pt>
                <c:pt idx="194">
                  <c:v>109.87073335301146</c:v>
                </c:pt>
                <c:pt idx="195">
                  <c:v>109.08041711414559</c:v>
                </c:pt>
                <c:pt idx="196">
                  <c:v>107.7559355261609</c:v>
                </c:pt>
                <c:pt idx="197">
                  <c:v>107.81764752303044</c:v>
                </c:pt>
                <c:pt idx="198">
                  <c:v>107.6836172749846</c:v>
                </c:pt>
                <c:pt idx="199">
                  <c:v>109.430959697037</c:v>
                </c:pt>
                <c:pt idx="200">
                  <c:v>108.78555442862033</c:v>
                </c:pt>
                <c:pt idx="201">
                  <c:v>109.90678918099124</c:v>
                </c:pt>
                <c:pt idx="202">
                  <c:v>110.40330191995622</c:v>
                </c:pt>
                <c:pt idx="203">
                  <c:v>110.63085637687706</c:v>
                </c:pt>
                <c:pt idx="204">
                  <c:v>111.75838808315125</c:v>
                </c:pt>
                <c:pt idx="205">
                  <c:v>110.09456140381262</c:v>
                </c:pt>
                <c:pt idx="206">
                  <c:v>109.74609615781121</c:v>
                </c:pt>
                <c:pt idx="207">
                  <c:v>110.98516072690647</c:v>
                </c:pt>
                <c:pt idx="208">
                  <c:v>111.25205102881014</c:v>
                </c:pt>
                <c:pt idx="209">
                  <c:v>112.23479268133356</c:v>
                </c:pt>
                <c:pt idx="210">
                  <c:v>111.11356708525743</c:v>
                </c:pt>
                <c:pt idx="211">
                  <c:v>109.43069257950584</c:v>
                </c:pt>
                <c:pt idx="212">
                  <c:v>110.07148579409981</c:v>
                </c:pt>
                <c:pt idx="213">
                  <c:v>110.86049900708205</c:v>
                </c:pt>
                <c:pt idx="214">
                  <c:v>110.28849865607751</c:v>
                </c:pt>
                <c:pt idx="215">
                  <c:v>111.13448981155989</c:v>
                </c:pt>
                <c:pt idx="216">
                  <c:v>112.49200443405522</c:v>
                </c:pt>
                <c:pt idx="217">
                  <c:v>115.79899729310605</c:v>
                </c:pt>
                <c:pt idx="218">
                  <c:v>116.95860729571291</c:v>
                </c:pt>
                <c:pt idx="219">
                  <c:v>116.56316393362397</c:v>
                </c:pt>
                <c:pt idx="220">
                  <c:v>116.81311166041162</c:v>
                </c:pt>
                <c:pt idx="221">
                  <c:v>117.10378653508309</c:v>
                </c:pt>
                <c:pt idx="222">
                  <c:v>117.27488887245654</c:v>
                </c:pt>
                <c:pt idx="223">
                  <c:v>117.81498940554393</c:v>
                </c:pt>
                <c:pt idx="224">
                  <c:v>115.83278925674783</c:v>
                </c:pt>
                <c:pt idx="225">
                  <c:v>114.70826546560134</c:v>
                </c:pt>
                <c:pt idx="226">
                  <c:v>114.1836241779299</c:v>
                </c:pt>
                <c:pt idx="227">
                  <c:v>116.47012654890473</c:v>
                </c:pt>
                <c:pt idx="228">
                  <c:v>115.19670798069937</c:v>
                </c:pt>
                <c:pt idx="229">
                  <c:v>113.85800244753329</c:v>
                </c:pt>
                <c:pt idx="230">
                  <c:v>113.80794584685502</c:v>
                </c:pt>
                <c:pt idx="231">
                  <c:v>114.01302557499247</c:v>
                </c:pt>
                <c:pt idx="232">
                  <c:v>114.41592189382217</c:v>
                </c:pt>
                <c:pt idx="233">
                  <c:v>114.23491768308968</c:v>
                </c:pt>
                <c:pt idx="234">
                  <c:v>116.39519070811433</c:v>
                </c:pt>
                <c:pt idx="235">
                  <c:v>115.28492967420461</c:v>
                </c:pt>
                <c:pt idx="236">
                  <c:v>113.27135620637806</c:v>
                </c:pt>
                <c:pt idx="237">
                  <c:v>114.35351763613976</c:v>
                </c:pt>
                <c:pt idx="238">
                  <c:v>114.08524863343195</c:v>
                </c:pt>
                <c:pt idx="239">
                  <c:v>113.98200025214938</c:v>
                </c:pt>
                <c:pt idx="240">
                  <c:v>115.59154358963616</c:v>
                </c:pt>
                <c:pt idx="241">
                  <c:v>115.28071411814209</c:v>
                </c:pt>
                <c:pt idx="242">
                  <c:v>115.29307638606964</c:v>
                </c:pt>
                <c:pt idx="243">
                  <c:v>116.37483927059291</c:v>
                </c:pt>
                <c:pt idx="244">
                  <c:v>117.16293716806436</c:v>
                </c:pt>
                <c:pt idx="245">
                  <c:v>116.68457592489635</c:v>
                </c:pt>
                <c:pt idx="246">
                  <c:v>117.17987158839527</c:v>
                </c:pt>
                <c:pt idx="247">
                  <c:v>115.46482334077359</c:v>
                </c:pt>
                <c:pt idx="248">
                  <c:v>113.79313901306831</c:v>
                </c:pt>
                <c:pt idx="249">
                  <c:v>114.33286324219046</c:v>
                </c:pt>
                <c:pt idx="250">
                  <c:v>115.60966269608846</c:v>
                </c:pt>
                <c:pt idx="251">
                  <c:v>113.28042608456757</c:v>
                </c:pt>
                <c:pt idx="252">
                  <c:v>113.61642627675451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B9D7-4490-A127-53ED80C865D7}"/>
            </c:ext>
          </c:extLst>
        </c:ser>
        <c:ser>
          <c:idx val="55"/>
          <c:order val="55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Sheet1!$A$59:$IS$59</c:f>
              <c:numCache>
                <c:formatCode>General</c:formatCode>
                <c:ptCount val="253"/>
                <c:pt idx="0">
                  <c:v>100</c:v>
                </c:pt>
                <c:pt idx="1">
                  <c:v>102.43362422149387</c:v>
                </c:pt>
                <c:pt idx="2">
                  <c:v>102.66659857970974</c:v>
                </c:pt>
                <c:pt idx="3">
                  <c:v>100.36370701558509</c:v>
                </c:pt>
                <c:pt idx="4">
                  <c:v>99.975935997913808</c:v>
                </c:pt>
                <c:pt idx="5">
                  <c:v>101.45335371010832</c:v>
                </c:pt>
                <c:pt idx="6">
                  <c:v>101.0748733849293</c:v>
                </c:pt>
                <c:pt idx="7">
                  <c:v>101.39657598906466</c:v>
                </c:pt>
                <c:pt idx="8">
                  <c:v>101.33904247472491</c:v>
                </c:pt>
                <c:pt idx="9">
                  <c:v>102.59036821411745</c:v>
                </c:pt>
                <c:pt idx="10">
                  <c:v>102.62759376209216</c:v>
                </c:pt>
                <c:pt idx="11">
                  <c:v>104.78110771957452</c:v>
                </c:pt>
                <c:pt idx="12">
                  <c:v>105.2401425712721</c:v>
                </c:pt>
                <c:pt idx="13">
                  <c:v>106.58425246420941</c:v>
                </c:pt>
                <c:pt idx="14">
                  <c:v>108.91525464814511</c:v>
                </c:pt>
                <c:pt idx="15">
                  <c:v>110.55302533551904</c:v>
                </c:pt>
                <c:pt idx="16">
                  <c:v>108.83028285827582</c:v>
                </c:pt>
                <c:pt idx="17">
                  <c:v>108.59807888666712</c:v>
                </c:pt>
                <c:pt idx="18">
                  <c:v>109.38708321503769</c:v>
                </c:pt>
                <c:pt idx="19">
                  <c:v>110.91493320934073</c:v>
                </c:pt>
                <c:pt idx="20">
                  <c:v>112.6623232199283</c:v>
                </c:pt>
                <c:pt idx="21">
                  <c:v>110.63116583481654</c:v>
                </c:pt>
                <c:pt idx="22">
                  <c:v>110.73194350324752</c:v>
                </c:pt>
                <c:pt idx="23">
                  <c:v>110.48135822917537</c:v>
                </c:pt>
                <c:pt idx="24">
                  <c:v>114.22986372735129</c:v>
                </c:pt>
                <c:pt idx="25">
                  <c:v>111.59232056133409</c:v>
                </c:pt>
                <c:pt idx="26">
                  <c:v>112.1624755051607</c:v>
                </c:pt>
                <c:pt idx="27">
                  <c:v>113.25342191721612</c:v>
                </c:pt>
                <c:pt idx="28">
                  <c:v>111.777197267376</c:v>
                </c:pt>
                <c:pt idx="29">
                  <c:v>111.05977830662506</c:v>
                </c:pt>
                <c:pt idx="30">
                  <c:v>109.29846249837351</c:v>
                </c:pt>
                <c:pt idx="31">
                  <c:v>110.06544745963443</c:v>
                </c:pt>
                <c:pt idx="32">
                  <c:v>110.48386288789196</c:v>
                </c:pt>
                <c:pt idx="33">
                  <c:v>110.94323257900403</c:v>
                </c:pt>
                <c:pt idx="34">
                  <c:v>111.28694375316546</c:v>
                </c:pt>
                <c:pt idx="35">
                  <c:v>111.9972491248059</c:v>
                </c:pt>
                <c:pt idx="36">
                  <c:v>111.65745295558739</c:v>
                </c:pt>
                <c:pt idx="37">
                  <c:v>111.78267248106506</c:v>
                </c:pt>
                <c:pt idx="38">
                  <c:v>112.42126582381685</c:v>
                </c:pt>
                <c:pt idx="39">
                  <c:v>115.98244336970758</c:v>
                </c:pt>
                <c:pt idx="40">
                  <c:v>116.00970201555694</c:v>
                </c:pt>
                <c:pt idx="41">
                  <c:v>115.98301097581469</c:v>
                </c:pt>
                <c:pt idx="42">
                  <c:v>117.23450492493708</c:v>
                </c:pt>
                <c:pt idx="43">
                  <c:v>117.6387745205911</c:v>
                </c:pt>
                <c:pt idx="44">
                  <c:v>118.25627437265851</c:v>
                </c:pt>
                <c:pt idx="45">
                  <c:v>118.25927810939959</c:v>
                </c:pt>
                <c:pt idx="46">
                  <c:v>121.44570872870334</c:v>
                </c:pt>
                <c:pt idx="47">
                  <c:v>121.59751179905965</c:v>
                </c:pt>
                <c:pt idx="48">
                  <c:v>119.8953632154962</c:v>
                </c:pt>
                <c:pt idx="49">
                  <c:v>117.90170038271808</c:v>
                </c:pt>
                <c:pt idx="50">
                  <c:v>118.87358867609375</c:v>
                </c:pt>
                <c:pt idx="51">
                  <c:v>118.95688519612263</c:v>
                </c:pt>
                <c:pt idx="52">
                  <c:v>121.06269418576737</c:v>
                </c:pt>
                <c:pt idx="53">
                  <c:v>122.01017017615344</c:v>
                </c:pt>
                <c:pt idx="54">
                  <c:v>122.21992632123923</c:v>
                </c:pt>
                <c:pt idx="55">
                  <c:v>123.64759330701536</c:v>
                </c:pt>
                <c:pt idx="56">
                  <c:v>120.52716978514459</c:v>
                </c:pt>
                <c:pt idx="57">
                  <c:v>121.27887389740449</c:v>
                </c:pt>
                <c:pt idx="58">
                  <c:v>122.00646988457677</c:v>
                </c:pt>
                <c:pt idx="59">
                  <c:v>121.76191010477049</c:v>
                </c:pt>
                <c:pt idx="60">
                  <c:v>121.52790127706551</c:v>
                </c:pt>
                <c:pt idx="61">
                  <c:v>124.30806174281607</c:v>
                </c:pt>
                <c:pt idx="62">
                  <c:v>122.53848127911881</c:v>
                </c:pt>
                <c:pt idx="63">
                  <c:v>122.02172753883018</c:v>
                </c:pt>
                <c:pt idx="64">
                  <c:v>124.10072686186267</c:v>
                </c:pt>
                <c:pt idx="65">
                  <c:v>123.22650560891276</c:v>
                </c:pt>
                <c:pt idx="66">
                  <c:v>125.13366461484075</c:v>
                </c:pt>
                <c:pt idx="67">
                  <c:v>124.53339308183267</c:v>
                </c:pt>
                <c:pt idx="68">
                  <c:v>125.33993708728175</c:v>
                </c:pt>
                <c:pt idx="69">
                  <c:v>127.67895615975216</c:v>
                </c:pt>
                <c:pt idx="70">
                  <c:v>128.52468004874572</c:v>
                </c:pt>
                <c:pt idx="71">
                  <c:v>129.15203774964925</c:v>
                </c:pt>
                <c:pt idx="72">
                  <c:v>129.28625530541495</c:v>
                </c:pt>
                <c:pt idx="73">
                  <c:v>131.26471780577361</c:v>
                </c:pt>
                <c:pt idx="74">
                  <c:v>132.84124947081324</c:v>
                </c:pt>
                <c:pt idx="75">
                  <c:v>131.79959002053295</c:v>
                </c:pt>
                <c:pt idx="76">
                  <c:v>134.60924192261083</c:v>
                </c:pt>
                <c:pt idx="77">
                  <c:v>132.92974654676098</c:v>
                </c:pt>
                <c:pt idx="78">
                  <c:v>131.92072385151656</c:v>
                </c:pt>
                <c:pt idx="79">
                  <c:v>130.51787658230569</c:v>
                </c:pt>
                <c:pt idx="80">
                  <c:v>130.19475547675557</c:v>
                </c:pt>
                <c:pt idx="81">
                  <c:v>131.30230407064928</c:v>
                </c:pt>
                <c:pt idx="82">
                  <c:v>132.52001579719234</c:v>
                </c:pt>
                <c:pt idx="83">
                  <c:v>131.00547347982723</c:v>
                </c:pt>
                <c:pt idx="84">
                  <c:v>129.67390009711082</c:v>
                </c:pt>
                <c:pt idx="85">
                  <c:v>129.21834004579586</c:v>
                </c:pt>
                <c:pt idx="86">
                  <c:v>130.88663769580836</c:v>
                </c:pt>
                <c:pt idx="87">
                  <c:v>130.8016566532032</c:v>
                </c:pt>
                <c:pt idx="88">
                  <c:v>128.06257808775305</c:v>
                </c:pt>
                <c:pt idx="89">
                  <c:v>127.43073079420402</c:v>
                </c:pt>
                <c:pt idx="90">
                  <c:v>130.60105610618467</c:v>
                </c:pt>
                <c:pt idx="91">
                  <c:v>128.46836853507517</c:v>
                </c:pt>
                <c:pt idx="92">
                  <c:v>128.32512643763073</c:v>
                </c:pt>
                <c:pt idx="93">
                  <c:v>128.82400828706758</c:v>
                </c:pt>
                <c:pt idx="94">
                  <c:v>128.48833798658777</c:v>
                </c:pt>
                <c:pt idx="95">
                  <c:v>125.42763184941488</c:v>
                </c:pt>
                <c:pt idx="96">
                  <c:v>127.85030999761993</c:v>
                </c:pt>
                <c:pt idx="97">
                  <c:v>130.46993041299581</c:v>
                </c:pt>
                <c:pt idx="98">
                  <c:v>132.73543205813857</c:v>
                </c:pt>
                <c:pt idx="99">
                  <c:v>128.93893860865728</c:v>
                </c:pt>
                <c:pt idx="100">
                  <c:v>129.89540141612389</c:v>
                </c:pt>
                <c:pt idx="101">
                  <c:v>130.25265248545574</c:v>
                </c:pt>
                <c:pt idx="102">
                  <c:v>131.23888057937029</c:v>
                </c:pt>
                <c:pt idx="103">
                  <c:v>130.41544863915675</c:v>
                </c:pt>
                <c:pt idx="104">
                  <c:v>131.95548604478813</c:v>
                </c:pt>
                <c:pt idx="105">
                  <c:v>132.13740281030775</c:v>
                </c:pt>
                <c:pt idx="106">
                  <c:v>133.90205108930951</c:v>
                </c:pt>
                <c:pt idx="107">
                  <c:v>136.35056456180084</c:v>
                </c:pt>
                <c:pt idx="108">
                  <c:v>139.87218551688184</c:v>
                </c:pt>
                <c:pt idx="109">
                  <c:v>141.47852325579689</c:v>
                </c:pt>
                <c:pt idx="110">
                  <c:v>140.53679605762056</c:v>
                </c:pt>
                <c:pt idx="111">
                  <c:v>142.43409446186837</c:v>
                </c:pt>
                <c:pt idx="112">
                  <c:v>142.19703738234929</c:v>
                </c:pt>
                <c:pt idx="113">
                  <c:v>140.29236135843422</c:v>
                </c:pt>
                <c:pt idx="114">
                  <c:v>137.56673259986843</c:v>
                </c:pt>
                <c:pt idx="115">
                  <c:v>139.29430979606386</c:v>
                </c:pt>
                <c:pt idx="116">
                  <c:v>138.0268315690019</c:v>
                </c:pt>
                <c:pt idx="117">
                  <c:v>135.18058267973962</c:v>
                </c:pt>
                <c:pt idx="118">
                  <c:v>137.12247599720007</c:v>
                </c:pt>
                <c:pt idx="119">
                  <c:v>135.25493445784284</c:v>
                </c:pt>
                <c:pt idx="120">
                  <c:v>134.53834945004067</c:v>
                </c:pt>
                <c:pt idx="121">
                  <c:v>130.40383733603167</c:v>
                </c:pt>
                <c:pt idx="122">
                  <c:v>124.06033099213126</c:v>
                </c:pt>
                <c:pt idx="123">
                  <c:v>125.13586330689745</c:v>
                </c:pt>
                <c:pt idx="124">
                  <c:v>125.09683403053974</c:v>
                </c:pt>
                <c:pt idx="125">
                  <c:v>121.70852585978292</c:v>
                </c:pt>
                <c:pt idx="126">
                  <c:v>121.49030144349925</c:v>
                </c:pt>
                <c:pt idx="127">
                  <c:v>122.23039678572948</c:v>
                </c:pt>
                <c:pt idx="128">
                  <c:v>124.97653542552683</c:v>
                </c:pt>
                <c:pt idx="129">
                  <c:v>125.39088328243479</c:v>
                </c:pt>
                <c:pt idx="130">
                  <c:v>127.86615622552068</c:v>
                </c:pt>
                <c:pt idx="131">
                  <c:v>128.56686419044999</c:v>
                </c:pt>
                <c:pt idx="132">
                  <c:v>129.64727280985812</c:v>
                </c:pt>
                <c:pt idx="133">
                  <c:v>128.52315830826558</c:v>
                </c:pt>
                <c:pt idx="134">
                  <c:v>125.14391812812623</c:v>
                </c:pt>
                <c:pt idx="135">
                  <c:v>128.09331286133471</c:v>
                </c:pt>
                <c:pt idx="136">
                  <c:v>129.77525979084314</c:v>
                </c:pt>
                <c:pt idx="137">
                  <c:v>128.41853570004093</c:v>
                </c:pt>
                <c:pt idx="138">
                  <c:v>126.71663036384999</c:v>
                </c:pt>
                <c:pt idx="139">
                  <c:v>127.048524672467</c:v>
                </c:pt>
                <c:pt idx="140">
                  <c:v>122.87951788774271</c:v>
                </c:pt>
                <c:pt idx="141">
                  <c:v>122.78402678863134</c:v>
                </c:pt>
                <c:pt idx="142">
                  <c:v>123.13205171588356</c:v>
                </c:pt>
                <c:pt idx="143">
                  <c:v>123.1868168619679</c:v>
                </c:pt>
                <c:pt idx="144">
                  <c:v>124.18269341644974</c:v>
                </c:pt>
                <c:pt idx="145">
                  <c:v>125.50792053209295</c:v>
                </c:pt>
                <c:pt idx="146">
                  <c:v>123.35674739853418</c:v>
                </c:pt>
                <c:pt idx="147">
                  <c:v>123.34412272535522</c:v>
                </c:pt>
                <c:pt idx="148">
                  <c:v>123.44067169664987</c:v>
                </c:pt>
                <c:pt idx="149">
                  <c:v>124.28840257946966</c:v>
                </c:pt>
                <c:pt idx="150">
                  <c:v>126.28193473459017</c:v>
                </c:pt>
                <c:pt idx="151">
                  <c:v>127.60639372770396</c:v>
                </c:pt>
                <c:pt idx="152">
                  <c:v>127.04004562748658</c:v>
                </c:pt>
                <c:pt idx="153">
                  <c:v>127.71831868736028</c:v>
                </c:pt>
                <c:pt idx="154">
                  <c:v>124.61010966107889</c:v>
                </c:pt>
                <c:pt idx="155">
                  <c:v>124.2587802801373</c:v>
                </c:pt>
                <c:pt idx="156">
                  <c:v>125.48125373316414</c:v>
                </c:pt>
                <c:pt idx="157">
                  <c:v>126.18666941016059</c:v>
                </c:pt>
                <c:pt idx="158">
                  <c:v>126.06212656774862</c:v>
                </c:pt>
                <c:pt idx="159">
                  <c:v>123.83315973735019</c:v>
                </c:pt>
                <c:pt idx="160">
                  <c:v>122.79182775431214</c:v>
                </c:pt>
                <c:pt idx="161">
                  <c:v>121.81001686697925</c:v>
                </c:pt>
                <c:pt idx="162">
                  <c:v>120.68152222451874</c:v>
                </c:pt>
                <c:pt idx="163">
                  <c:v>119.99767838852755</c:v>
                </c:pt>
                <c:pt idx="164">
                  <c:v>117.35297677030839</c:v>
                </c:pt>
                <c:pt idx="165">
                  <c:v>119.29234575350105</c:v>
                </c:pt>
                <c:pt idx="166">
                  <c:v>116.73122679133111</c:v>
                </c:pt>
                <c:pt idx="167">
                  <c:v>117.20077559865078</c:v>
                </c:pt>
                <c:pt idx="168">
                  <c:v>118.91364179041379</c:v>
                </c:pt>
                <c:pt idx="169">
                  <c:v>120.54650745280183</c:v>
                </c:pt>
                <c:pt idx="170">
                  <c:v>119.10688620288535</c:v>
                </c:pt>
                <c:pt idx="171">
                  <c:v>118.05496669064394</c:v>
                </c:pt>
                <c:pt idx="172">
                  <c:v>117.25189014671722</c:v>
                </c:pt>
                <c:pt idx="173">
                  <c:v>115.62808558909812</c:v>
                </c:pt>
                <c:pt idx="174">
                  <c:v>116.05214321841783</c:v>
                </c:pt>
                <c:pt idx="175">
                  <c:v>118.00585390207773</c:v>
                </c:pt>
                <c:pt idx="176">
                  <c:v>119.08040518198361</c:v>
                </c:pt>
                <c:pt idx="177">
                  <c:v>118.92259476282551</c:v>
                </c:pt>
                <c:pt idx="178">
                  <c:v>117.10140157021227</c:v>
                </c:pt>
                <c:pt idx="179">
                  <c:v>115.61595160083216</c:v>
                </c:pt>
                <c:pt idx="180">
                  <c:v>115.79978670052932</c:v>
                </c:pt>
                <c:pt idx="181">
                  <c:v>113.94233168214613</c:v>
                </c:pt>
                <c:pt idx="182">
                  <c:v>112.67540619540533</c:v>
                </c:pt>
                <c:pt idx="183">
                  <c:v>112.51162706167413</c:v>
                </c:pt>
                <c:pt idx="184">
                  <c:v>113.07081675993487</c:v>
                </c:pt>
                <c:pt idx="185">
                  <c:v>110.8431794257131</c:v>
                </c:pt>
                <c:pt idx="186">
                  <c:v>110.17371088518547</c:v>
                </c:pt>
                <c:pt idx="187">
                  <c:v>108.14756685649573</c:v>
                </c:pt>
                <c:pt idx="188">
                  <c:v>109.33477012913251</c:v>
                </c:pt>
                <c:pt idx="189">
                  <c:v>108.73053922623808</c:v>
                </c:pt>
                <c:pt idx="190">
                  <c:v>109.70251876109066</c:v>
                </c:pt>
                <c:pt idx="191">
                  <c:v>110.57829141945278</c:v>
                </c:pt>
                <c:pt idx="192">
                  <c:v>109.75567143216961</c:v>
                </c:pt>
                <c:pt idx="193">
                  <c:v>111.72311252576462</c:v>
                </c:pt>
                <c:pt idx="194">
                  <c:v>110.80122291354981</c:v>
                </c:pt>
                <c:pt idx="195">
                  <c:v>113.87978439804017</c:v>
                </c:pt>
                <c:pt idx="196">
                  <c:v>111.71383084753026</c:v>
                </c:pt>
                <c:pt idx="197">
                  <c:v>111.92959919356765</c:v>
                </c:pt>
                <c:pt idx="198">
                  <c:v>109.84429405744524</c:v>
                </c:pt>
                <c:pt idx="199">
                  <c:v>109.05416800029558</c:v>
                </c:pt>
                <c:pt idx="200">
                  <c:v>107.73000513558785</c:v>
                </c:pt>
                <c:pt idx="201">
                  <c:v>107.79170228208119</c:v>
                </c:pt>
                <c:pt idx="202">
                  <c:v>107.65770428707702</c:v>
                </c:pt>
                <c:pt idx="203">
                  <c:v>109.40462622861253</c:v>
                </c:pt>
                <c:pt idx="204">
                  <c:v>108.75937627053312</c:v>
                </c:pt>
                <c:pt idx="205">
                  <c:v>109.88034120894983</c:v>
                </c:pt>
                <c:pt idx="206">
                  <c:v>110.37673446707895</c:v>
                </c:pt>
                <c:pt idx="207">
                  <c:v>110.60423416529053</c:v>
                </c:pt>
                <c:pt idx="208">
                  <c:v>111.7314945423114</c:v>
                </c:pt>
                <c:pt idx="209">
                  <c:v>110.06806824625959</c:v>
                </c:pt>
                <c:pt idx="210">
                  <c:v>109.71968685494225</c:v>
                </c:pt>
                <c:pt idx="211">
                  <c:v>110.95845325551376</c:v>
                </c:pt>
                <c:pt idx="212">
                  <c:v>111.22527933292962</c:v>
                </c:pt>
                <c:pt idx="213">
                  <c:v>112.20778449848126</c:v>
                </c:pt>
                <c:pt idx="214">
                  <c:v>111.08682871415597</c:v>
                </c:pt>
                <c:pt idx="215">
                  <c:v>109.40435917536055</c:v>
                </c:pt>
                <c:pt idx="216">
                  <c:v>110.04499818946201</c:v>
                </c:pt>
                <c:pt idx="217">
                  <c:v>110.83382153428822</c:v>
                </c:pt>
                <c:pt idx="218">
                  <c:v>110.26195882946007</c:v>
                </c:pt>
                <c:pt idx="219">
                  <c:v>111.10774640561316</c:v>
                </c:pt>
                <c:pt idx="220">
                  <c:v>112.46493435576141</c:v>
                </c:pt>
                <c:pt idx="221">
                  <c:v>115.77113141998166</c:v>
                </c:pt>
                <c:pt idx="222">
                  <c:v>116.93046237401329</c:v>
                </c:pt>
                <c:pt idx="223">
                  <c:v>116.53511417142325</c:v>
                </c:pt>
                <c:pt idx="224">
                  <c:v>116.78500175078472</c:v>
                </c:pt>
                <c:pt idx="225">
                  <c:v>117.07560667744828</c:v>
                </c:pt>
                <c:pt idx="226">
                  <c:v>117.2466678407517</c:v>
                </c:pt>
                <c:pt idx="227">
                  <c:v>117.78663840403553</c:v>
                </c:pt>
                <c:pt idx="228">
                  <c:v>115.80491525192458</c:v>
                </c:pt>
                <c:pt idx="229">
                  <c:v>114.68066206620666</c:v>
                </c:pt>
                <c:pt idx="230">
                  <c:v>114.15614702822563</c:v>
                </c:pt>
                <c:pt idx="231">
                  <c:v>116.44209917522221</c:v>
                </c:pt>
                <c:pt idx="232">
                  <c:v>115.16898704248767</c:v>
                </c:pt>
                <c:pt idx="233">
                  <c:v>113.83060365544902</c:v>
                </c:pt>
                <c:pt idx="234">
                  <c:v>113.78055910039218</c:v>
                </c:pt>
                <c:pt idx="235">
                  <c:v>113.98558947813957</c:v>
                </c:pt>
                <c:pt idx="236">
                  <c:v>114.38838884399071</c:v>
                </c:pt>
                <c:pt idx="237">
                  <c:v>114.20742819011527</c:v>
                </c:pt>
                <c:pt idx="238">
                  <c:v>116.3671813669941</c:v>
                </c:pt>
                <c:pt idx="239">
                  <c:v>115.25718750632274</c:v>
                </c:pt>
                <c:pt idx="240">
                  <c:v>113.24409858485748</c:v>
                </c:pt>
                <c:pt idx="241">
                  <c:v>114.32599960327015</c:v>
                </c:pt>
                <c:pt idx="242">
                  <c:v>114.05779515682075</c:v>
                </c:pt>
                <c:pt idx="243">
                  <c:v>113.9545716212308</c:v>
                </c:pt>
                <c:pt idx="244">
                  <c:v>115.56372763817528</c:v>
                </c:pt>
                <c:pt idx="245">
                  <c:v>115.25297296469171</c:v>
                </c:pt>
                <c:pt idx="246">
                  <c:v>115.26533225776285</c:v>
                </c:pt>
                <c:pt idx="247">
                  <c:v>116.34683482684302</c:v>
                </c:pt>
                <c:pt idx="248">
                  <c:v>117.13474307641998</c:v>
                </c:pt>
                <c:pt idx="249">
                  <c:v>116.6564969461115</c:v>
                </c:pt>
                <c:pt idx="250">
                  <c:v>117.15167342165162</c:v>
                </c:pt>
                <c:pt idx="251">
                  <c:v>115.43703788327603</c:v>
                </c:pt>
                <c:pt idx="252">
                  <c:v>113.76575582972225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9D7-4490-A127-53ED80C865D7}"/>
            </c:ext>
          </c:extLst>
        </c:ser>
        <c:ser>
          <c:idx val="56"/>
          <c:order val="56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Sheet1!$A$60:$IS$60</c:f>
              <c:numCache>
                <c:formatCode>General</c:formatCode>
                <c:ptCount val="253"/>
                <c:pt idx="0">
                  <c:v>100</c:v>
                </c:pt>
                <c:pt idx="1">
                  <c:v>100.47430296220246</c:v>
                </c:pt>
                <c:pt idx="2">
                  <c:v>101.59633849525105</c:v>
                </c:pt>
                <c:pt idx="3">
                  <c:v>99.549434233955125</c:v>
                </c:pt>
                <c:pt idx="4">
                  <c:v>99.844707037835107</c:v>
                </c:pt>
                <c:pt idx="5">
                  <c:v>102.27455201218746</c:v>
                </c:pt>
                <c:pt idx="6">
                  <c:v>102.50716457762138</c:v>
                </c:pt>
                <c:pt idx="7">
                  <c:v>100.20784924202211</c:v>
                </c:pt>
                <c:pt idx="8">
                  <c:v>99.820680405450574</c:v>
                </c:pt>
                <c:pt idx="9">
                  <c:v>101.29580379191627</c:v>
                </c:pt>
                <c:pt idx="10">
                  <c:v>100.91791122004544</c:v>
                </c:pt>
                <c:pt idx="11">
                  <c:v>101.23911424267746</c:v>
                </c:pt>
                <c:pt idx="12">
                  <c:v>101.18167007383636</c:v>
                </c:pt>
                <c:pt idx="13">
                  <c:v>102.43105259242186</c:v>
                </c:pt>
                <c:pt idx="14">
                  <c:v>102.46822033174044</c:v>
                </c:pt>
                <c:pt idx="15">
                  <c:v>104.6183900336076</c:v>
                </c:pt>
                <c:pt idx="16">
                  <c:v>105.07671203648661</c:v>
                </c:pt>
                <c:pt idx="17">
                  <c:v>106.41873462135642</c:v>
                </c:pt>
                <c:pt idx="18">
                  <c:v>108.74611692295255</c:v>
                </c:pt>
                <c:pt idx="19">
                  <c:v>110.38134426771259</c:v>
                </c:pt>
                <c:pt idx="20">
                  <c:v>108.66127708829275</c:v>
                </c:pt>
                <c:pt idx="21">
                  <c:v>108.42943371310983</c:v>
                </c:pt>
                <c:pt idx="22">
                  <c:v>109.21721277328726</c:v>
                </c:pt>
                <c:pt idx="23">
                  <c:v>110.74269012407672</c:v>
                </c:pt>
                <c:pt idx="24">
                  <c:v>112.48736656095626</c:v>
                </c:pt>
                <c:pt idx="25">
                  <c:v>110.45936342031408</c:v>
                </c:pt>
                <c:pt idx="26">
                  <c:v>110.55998458811855</c:v>
                </c:pt>
                <c:pt idx="27">
                  <c:v>110.30978845534126</c:v>
                </c:pt>
                <c:pt idx="28">
                  <c:v>114.05247278829215</c:v>
                </c:pt>
                <c:pt idx="29">
                  <c:v>111.41902554118585</c:v>
                </c:pt>
                <c:pt idx="30">
                  <c:v>111.98829507451126</c:v>
                </c:pt>
                <c:pt idx="31">
                  <c:v>113.07754732356776</c:v>
                </c:pt>
                <c:pt idx="32">
                  <c:v>111.60361514671457</c:v>
                </c:pt>
                <c:pt idx="33">
                  <c:v>110.88731028711892</c:v>
                </c:pt>
                <c:pt idx="34">
                  <c:v>109.12872967835908</c:v>
                </c:pt>
                <c:pt idx="35">
                  <c:v>109.89452356595429</c:v>
                </c:pt>
                <c:pt idx="36">
                  <c:v>110.31228922449911</c:v>
                </c:pt>
                <c:pt idx="37">
                  <c:v>110.77094554681057</c:v>
                </c:pt>
                <c:pt idx="38">
                  <c:v>111.11412296170835</c:v>
                </c:pt>
                <c:pt idx="39">
                  <c:v>111.82332527909675</c:v>
                </c:pt>
                <c:pt idx="40">
                  <c:v>111.48405678941474</c:v>
                </c:pt>
                <c:pt idx="41">
                  <c:v>111.6090818577821</c:v>
                </c:pt>
                <c:pt idx="42">
                  <c:v>112.24668351001574</c:v>
                </c:pt>
                <c:pt idx="43">
                  <c:v>115.8023307978075</c:v>
                </c:pt>
                <c:pt idx="44">
                  <c:v>115.82954711289827</c:v>
                </c:pt>
                <c:pt idx="45">
                  <c:v>115.80289752246227</c:v>
                </c:pt>
                <c:pt idx="46">
                  <c:v>117.05244798955975</c:v>
                </c:pt>
                <c:pt idx="47">
                  <c:v>117.45608978298354</c:v>
                </c:pt>
                <c:pt idx="48">
                  <c:v>118.07263070123931</c:v>
                </c:pt>
                <c:pt idx="49">
                  <c:v>118.07562977338861</c:v>
                </c:pt>
                <c:pt idx="50">
                  <c:v>121.25711209019632</c:v>
                </c:pt>
                <c:pt idx="51">
                  <c:v>121.40867942106802</c:v>
                </c:pt>
                <c:pt idx="52">
                  <c:v>119.70917415446044</c:v>
                </c:pt>
                <c:pt idx="53">
                  <c:v>117.71860733975092</c:v>
                </c:pt>
                <c:pt idx="54">
                  <c:v>118.68898635900688</c:v>
                </c:pt>
                <c:pt idx="55">
                  <c:v>118.77215352540242</c:v>
                </c:pt>
                <c:pt idx="56">
                  <c:v>120.8746923418896</c:v>
                </c:pt>
                <c:pt idx="57">
                  <c:v>121.8206969687444</c:v>
                </c:pt>
                <c:pt idx="58">
                  <c:v>122.03012737729917</c:v>
                </c:pt>
                <c:pt idx="59">
                  <c:v>123.45557729672323</c:v>
                </c:pt>
                <c:pt idx="60">
                  <c:v>120.33999957297168</c:v>
                </c:pt>
                <c:pt idx="61">
                  <c:v>121.09053634164893</c:v>
                </c:pt>
                <c:pt idx="62">
                  <c:v>121.81700242346014</c:v>
                </c:pt>
                <c:pt idx="63">
                  <c:v>121.57282242778018</c:v>
                </c:pt>
                <c:pt idx="64">
                  <c:v>121.33917699931547</c:v>
                </c:pt>
                <c:pt idx="65">
                  <c:v>124.11502007152583</c:v>
                </c:pt>
                <c:pt idx="66">
                  <c:v>122.34818764174855</c:v>
                </c:pt>
                <c:pt idx="67">
                  <c:v>121.83223638365031</c:v>
                </c:pt>
                <c:pt idx="68">
                  <c:v>123.90800716705068</c:v>
                </c:pt>
                <c:pt idx="69">
                  <c:v>123.03514351818036</c:v>
                </c:pt>
                <c:pt idx="70">
                  <c:v>124.93934084039486</c:v>
                </c:pt>
                <c:pt idx="71">
                  <c:v>124.34000148683141</c:v>
                </c:pt>
                <c:pt idx="72">
                  <c:v>125.14529298620326</c:v>
                </c:pt>
                <c:pt idx="73">
                  <c:v>127.48067972667042</c:v>
                </c:pt>
                <c:pt idx="74">
                  <c:v>128.32509026598504</c:v>
                </c:pt>
                <c:pt idx="75">
                  <c:v>128.95147372453147</c:v>
                </c:pt>
                <c:pt idx="76">
                  <c:v>129.08548284987907</c:v>
                </c:pt>
                <c:pt idx="77">
                  <c:v>131.06087293721561</c:v>
                </c:pt>
                <c:pt idx="78">
                  <c:v>132.63495635953311</c:v>
                </c:pt>
                <c:pt idx="79">
                  <c:v>131.59491453306885</c:v>
                </c:pt>
                <c:pt idx="80">
                  <c:v>134.40020324348149</c:v>
                </c:pt>
                <c:pt idx="81">
                  <c:v>132.72331600575021</c:v>
                </c:pt>
                <c:pt idx="82">
                  <c:v>131.71586025173815</c:v>
                </c:pt>
                <c:pt idx="83">
                  <c:v>130.31519150560629</c:v>
                </c:pt>
                <c:pt idx="84">
                  <c:v>129.99257218439234</c:v>
                </c:pt>
                <c:pt idx="85">
                  <c:v>131.09840083326719</c:v>
                </c:pt>
                <c:pt idx="86">
                  <c:v>132.31422153919948</c:v>
                </c:pt>
                <c:pt idx="87">
                  <c:v>130.80203119946225</c:v>
                </c:pt>
                <c:pt idx="88">
                  <c:v>129.47252565649524</c:v>
                </c:pt>
                <c:pt idx="89">
                  <c:v>129.0176730578784</c:v>
                </c:pt>
                <c:pt idx="90">
                  <c:v>130.68337995905247</c:v>
                </c:pt>
                <c:pt idx="91">
                  <c:v>130.59853088602563</c:v>
                </c:pt>
                <c:pt idx="92">
                  <c:v>127.86370591681579</c:v>
                </c:pt>
                <c:pt idx="93">
                  <c:v>127.23283983764527</c:v>
                </c:pt>
                <c:pt idx="94">
                  <c:v>130.39824185753869</c:v>
                </c:pt>
                <c:pt idx="95">
                  <c:v>128.26886620013209</c:v>
                </c:pt>
                <c:pt idx="96">
                  <c:v>128.12584654758385</c:v>
                </c:pt>
                <c:pt idx="97">
                  <c:v>128.62395366861901</c:v>
                </c:pt>
                <c:pt idx="98">
                  <c:v>128.28880464049192</c:v>
                </c:pt>
                <c:pt idx="99">
                  <c:v>125.23285156454261</c:v>
                </c:pt>
                <c:pt idx="100">
                  <c:v>127.6517674640876</c:v>
                </c:pt>
                <c:pt idx="101">
                  <c:v>130.26731979332297</c:v>
                </c:pt>
                <c:pt idx="102">
                  <c:v>132.52930327385309</c:v>
                </c:pt>
                <c:pt idx="103">
                  <c:v>128.7387055115079</c:v>
                </c:pt>
                <c:pt idx="104">
                  <c:v>129.69368299954877</c:v>
                </c:pt>
                <c:pt idx="105">
                  <c:v>130.0503792831127</c:v>
                </c:pt>
                <c:pt idx="106">
                  <c:v>131.03507583420651</c:v>
                </c:pt>
                <c:pt idx="107">
                  <c:v>130.21292262584433</c:v>
                </c:pt>
                <c:pt idx="108">
                  <c:v>131.75056846177006</c:v>
                </c:pt>
                <c:pt idx="109">
                  <c:v>131.93220272335583</c:v>
                </c:pt>
                <c:pt idx="110">
                  <c:v>133.69411062777331</c:v>
                </c:pt>
                <c:pt idx="111">
                  <c:v>136.1388217311642</c:v>
                </c:pt>
                <c:pt idx="112">
                  <c:v>139.65497385674783</c:v>
                </c:pt>
                <c:pt idx="113">
                  <c:v>141.25881706620575</c:v>
                </c:pt>
                <c:pt idx="114">
                  <c:v>140.31855230409099</c:v>
                </c:pt>
                <c:pt idx="115">
                  <c:v>142.21290433744574</c:v>
                </c:pt>
                <c:pt idx="116">
                  <c:v>141.97621539088749</c:v>
                </c:pt>
                <c:pt idx="117">
                  <c:v>140.07449719478959</c:v>
                </c:pt>
                <c:pt idx="118">
                  <c:v>137.35310114586059</c:v>
                </c:pt>
                <c:pt idx="119">
                  <c:v>139.07799553625438</c:v>
                </c:pt>
                <c:pt idx="120">
                  <c:v>137.81248561367602</c:v>
                </c:pt>
                <c:pt idx="121">
                  <c:v>134.97065674862446</c:v>
                </c:pt>
                <c:pt idx="122">
                  <c:v>136.90953444243016</c:v>
                </c:pt>
                <c:pt idx="123">
                  <c:v>135.04489306364906</c:v>
                </c:pt>
                <c:pt idx="124">
                  <c:v>134.32942086193194</c:v>
                </c:pt>
                <c:pt idx="125">
                  <c:v>130.20132935425585</c:v>
                </c:pt>
                <c:pt idx="126">
                  <c:v>123.86767402926199</c:v>
                </c:pt>
                <c:pt idx="127">
                  <c:v>124.94153611803755</c:v>
                </c:pt>
                <c:pt idx="128">
                  <c:v>124.90256745139921</c:v>
                </c:pt>
                <c:pt idx="129">
                  <c:v>121.51952108476803</c:v>
                </c:pt>
                <c:pt idx="130">
                  <c:v>121.30163555564457</c:v>
                </c:pt>
                <c:pt idx="131">
                  <c:v>122.04058158189501</c:v>
                </c:pt>
                <c:pt idx="132">
                  <c:v>124.78245566165347</c:v>
                </c:pt>
                <c:pt idx="133">
                  <c:v>125.19616006550076</c:v>
                </c:pt>
                <c:pt idx="134">
                  <c:v>127.66758908391166</c:v>
                </c:pt>
                <c:pt idx="135">
                  <c:v>128.36720889868613</c:v>
                </c:pt>
                <c:pt idx="136">
                  <c:v>129.44593971954572</c:v>
                </c:pt>
                <c:pt idx="137">
                  <c:v>128.32357088866081</c:v>
                </c:pt>
                <c:pt idx="138">
                  <c:v>124.94957843069588</c:v>
                </c:pt>
                <c:pt idx="139">
                  <c:v>127.89439296145721</c:v>
                </c:pt>
                <c:pt idx="140">
                  <c:v>129.57372794575676</c:v>
                </c:pt>
                <c:pt idx="141">
                  <c:v>128.21911075198358</c:v>
                </c:pt>
                <c:pt idx="142">
                  <c:v>126.51984835500245</c:v>
                </c:pt>
                <c:pt idx="143">
                  <c:v>126.85122725511634</c:v>
                </c:pt>
                <c:pt idx="144">
                  <c:v>122.68869464452091</c:v>
                </c:pt>
                <c:pt idx="145">
                  <c:v>122.59335183636594</c:v>
                </c:pt>
                <c:pt idx="146">
                  <c:v>122.94083630539956</c:v>
                </c:pt>
                <c:pt idx="147">
                  <c:v>122.99551640506631</c:v>
                </c:pt>
                <c:pt idx="148">
                  <c:v>123.9898464333472</c:v>
                </c:pt>
                <c:pt idx="149">
                  <c:v>125.31301556454711</c:v>
                </c:pt>
                <c:pt idx="150">
                  <c:v>123.16518305146874</c:v>
                </c:pt>
                <c:pt idx="151">
                  <c:v>123.15257798351873</c:v>
                </c:pt>
                <c:pt idx="152">
                  <c:v>123.24897702105592</c:v>
                </c:pt>
                <c:pt idx="153">
                  <c:v>124.09539143747659</c:v>
                </c:pt>
                <c:pt idx="154">
                  <c:v>126.0858277774617</c:v>
                </c:pt>
                <c:pt idx="155">
                  <c:v>127.40822997897244</c:v>
                </c:pt>
                <c:pt idx="156">
                  <c:v>126.84276137749606</c:v>
                </c:pt>
                <c:pt idx="157">
                  <c:v>127.51998112704352</c:v>
                </c:pt>
                <c:pt idx="158">
                  <c:v>124.41659893062932</c:v>
                </c:pt>
                <c:pt idx="159">
                  <c:v>124.06581513949034</c:v>
                </c:pt>
                <c:pt idx="160">
                  <c:v>125.28639017728028</c:v>
                </c:pt>
                <c:pt idx="161">
                  <c:v>125.99071039337635</c:v>
                </c:pt>
                <c:pt idx="162">
                  <c:v>125.86636095723352</c:v>
                </c:pt>
                <c:pt idx="163">
                  <c:v>123.64085555545168</c:v>
                </c:pt>
                <c:pt idx="164">
                  <c:v>122.60114068769606</c:v>
                </c:pt>
                <c:pt idx="165">
                  <c:v>121.62085448357297</c:v>
                </c:pt>
                <c:pt idx="166">
                  <c:v>120.49411231387062</c:v>
                </c:pt>
                <c:pt idx="167">
                  <c:v>119.81133043922891</c:v>
                </c:pt>
                <c:pt idx="168">
                  <c:v>117.1707358564931</c:v>
                </c:pt>
                <c:pt idx="169">
                  <c:v>119.10709313614444</c:v>
                </c:pt>
                <c:pt idx="170">
                  <c:v>116.54995141147543</c:v>
                </c:pt>
                <c:pt idx="171">
                  <c:v>117.01877104254341</c:v>
                </c:pt>
                <c:pt idx="172">
                  <c:v>118.72897727365931</c:v>
                </c:pt>
                <c:pt idx="173">
                  <c:v>120.35930721059205</c:v>
                </c:pt>
                <c:pt idx="174">
                  <c:v>118.92192159115852</c:v>
                </c:pt>
                <c:pt idx="175">
                  <c:v>117.87163563588726</c:v>
                </c:pt>
                <c:pt idx="176">
                  <c:v>117.06980621331405</c:v>
                </c:pt>
                <c:pt idx="177">
                  <c:v>115.44852330989225</c:v>
                </c:pt>
                <c:pt idx="178">
                  <c:v>115.8719224075581</c:v>
                </c:pt>
                <c:pt idx="179">
                  <c:v>117.82259911602522</c:v>
                </c:pt>
                <c:pt idx="180">
                  <c:v>118.89548169341855</c:v>
                </c:pt>
                <c:pt idx="181">
                  <c:v>118.73791634273498</c:v>
                </c:pt>
                <c:pt idx="182">
                  <c:v>116.9195513349773</c:v>
                </c:pt>
                <c:pt idx="183">
                  <c:v>115.4364081648561</c:v>
                </c:pt>
                <c:pt idx="184">
                  <c:v>115.61995778158145</c:v>
                </c:pt>
                <c:pt idx="185">
                  <c:v>113.76538726011718</c:v>
                </c:pt>
                <c:pt idx="186">
                  <c:v>112.50042921949316</c:v>
                </c:pt>
                <c:pt idx="187">
                  <c:v>112.33690442323014</c:v>
                </c:pt>
                <c:pt idx="188">
                  <c:v>112.89522573924432</c:v>
                </c:pt>
                <c:pt idx="189">
                  <c:v>110.67104776902515</c:v>
                </c:pt>
                <c:pt idx="190">
                  <c:v>110.00261886602487</c:v>
                </c:pt>
                <c:pt idx="191">
                  <c:v>107.97962129641502</c:v>
                </c:pt>
                <c:pt idx="192">
                  <c:v>109.1649809259228</c:v>
                </c:pt>
                <c:pt idx="193">
                  <c:v>108.5616883510958</c:v>
                </c:pt>
                <c:pt idx="194">
                  <c:v>109.53215847013706</c:v>
                </c:pt>
                <c:pt idx="195">
                  <c:v>110.40657111519619</c:v>
                </c:pt>
                <c:pt idx="196">
                  <c:v>109.58522859885862</c:v>
                </c:pt>
                <c:pt idx="197">
                  <c:v>111.54961439490053</c:v>
                </c:pt>
                <c:pt idx="198">
                  <c:v>110.62915641237241</c:v>
                </c:pt>
                <c:pt idx="199">
                  <c:v>113.70293710754144</c:v>
                </c:pt>
                <c:pt idx="200">
                  <c:v>111.54034713045924</c:v>
                </c:pt>
                <c:pt idx="201">
                  <c:v>111.75578040344065</c:v>
                </c:pt>
                <c:pt idx="202">
                  <c:v>109.67371359943429</c:v>
                </c:pt>
                <c:pt idx="203">
                  <c:v>108.88481455244361</c:v>
                </c:pt>
                <c:pt idx="204">
                  <c:v>107.56270801947238</c:v>
                </c:pt>
                <c:pt idx="205">
                  <c:v>107.62430935463937</c:v>
                </c:pt>
                <c:pt idx="206">
                  <c:v>107.49051944909088</c:v>
                </c:pt>
                <c:pt idx="207">
                  <c:v>109.23472854379666</c:v>
                </c:pt>
                <c:pt idx="208">
                  <c:v>108.59048061349053</c:v>
                </c:pt>
                <c:pt idx="209">
                  <c:v>109.70970477224954</c:v>
                </c:pt>
                <c:pt idx="210">
                  <c:v>110.20532716658413</c:v>
                </c:pt>
                <c:pt idx="211">
                  <c:v>110.43247357377544</c:v>
                </c:pt>
                <c:pt idx="212">
                  <c:v>111.55798339476551</c:v>
                </c:pt>
                <c:pt idx="213">
                  <c:v>109.89714028268227</c:v>
                </c:pt>
                <c:pt idx="214">
                  <c:v>109.54929990314714</c:v>
                </c:pt>
                <c:pt idx="215">
                  <c:v>110.78614258668091</c:v>
                </c:pt>
                <c:pt idx="216">
                  <c:v>111.05255430197732</c:v>
                </c:pt>
                <c:pt idx="217">
                  <c:v>112.03353370615396</c:v>
                </c:pt>
                <c:pt idx="218">
                  <c:v>110.91431868727071</c:v>
                </c:pt>
                <c:pt idx="219">
                  <c:v>109.23446190525961</c:v>
                </c:pt>
                <c:pt idx="220">
                  <c:v>109.87410605205928</c:v>
                </c:pt>
                <c:pt idx="221">
                  <c:v>110.66170440974706</c:v>
                </c:pt>
                <c:pt idx="222">
                  <c:v>110.09072976745274</c:v>
                </c:pt>
                <c:pt idx="223">
                  <c:v>110.9352038950252</c:v>
                </c:pt>
                <c:pt idx="224">
                  <c:v>112.29028422780353</c:v>
                </c:pt>
                <c:pt idx="225">
                  <c:v>115.59134700066774</c:v>
                </c:pt>
                <c:pt idx="226">
                  <c:v>116.74887759531957</c:v>
                </c:pt>
                <c:pt idx="227">
                  <c:v>116.35414334066419</c:v>
                </c:pt>
                <c:pt idx="228">
                  <c:v>116.60364286220158</c:v>
                </c:pt>
                <c:pt idx="229">
                  <c:v>116.89379649986633</c:v>
                </c:pt>
                <c:pt idx="230">
                  <c:v>117.06459201722214</c:v>
                </c:pt>
                <c:pt idx="231">
                  <c:v>117.60372404422343</c:v>
                </c:pt>
                <c:pt idx="232">
                  <c:v>115.6250783686973</c:v>
                </c:pt>
                <c:pt idx="233">
                  <c:v>114.50257106905372</c:v>
                </c:pt>
                <c:pt idx="234">
                  <c:v>113.97887056601218</c:v>
                </c:pt>
                <c:pt idx="235">
                  <c:v>116.26127279020602</c:v>
                </c:pt>
                <c:pt idx="236">
                  <c:v>114.99013771101409</c:v>
                </c:pt>
                <c:pt idx="237">
                  <c:v>113.65383273918229</c:v>
                </c:pt>
                <c:pt idx="238">
                  <c:v>113.6038658997974</c:v>
                </c:pt>
                <c:pt idx="239">
                  <c:v>113.80857787979784</c:v>
                </c:pt>
                <c:pt idx="240">
                  <c:v>114.21075172658216</c:v>
                </c:pt>
                <c:pt idx="241">
                  <c:v>114.03007209186647</c:v>
                </c:pt>
                <c:pt idx="242">
                  <c:v>116.18647132406149</c:v>
                </c:pt>
                <c:pt idx="243">
                  <c:v>115.07820120573621</c:v>
                </c:pt>
                <c:pt idx="244">
                  <c:v>113.06823846968811</c:v>
                </c:pt>
                <c:pt idx="245">
                  <c:v>114.14845937196159</c:v>
                </c:pt>
                <c:pt idx="246">
                  <c:v>113.88067142814174</c:v>
                </c:pt>
                <c:pt idx="247">
                  <c:v>113.77760819143786</c:v>
                </c:pt>
                <c:pt idx="248">
                  <c:v>115.38426530233778</c:v>
                </c:pt>
                <c:pt idx="249">
                  <c:v>115.07399320899174</c:v>
                </c:pt>
                <c:pt idx="250">
                  <c:v>115.08633330895057</c:v>
                </c:pt>
                <c:pt idx="251">
                  <c:v>116.16615638065532</c:v>
                </c:pt>
                <c:pt idx="252">
                  <c:v>116.95284106417238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B9D7-4490-A127-53ED80C865D7}"/>
            </c:ext>
          </c:extLst>
        </c:ser>
        <c:ser>
          <c:idx val="57"/>
          <c:order val="57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Sheet1!$A$61:$IS$61</c:f>
              <c:numCache>
                <c:formatCode>General</c:formatCode>
                <c:ptCount val="253"/>
                <c:pt idx="0">
                  <c:v>100</c:v>
                </c:pt>
                <c:pt idx="1">
                  <c:v>99.591712827682173</c:v>
                </c:pt>
                <c:pt idx="2">
                  <c:v>100.01445373489283</c:v>
                </c:pt>
                <c:pt idx="3">
                  <c:v>98.550639077223806</c:v>
                </c:pt>
                <c:pt idx="4">
                  <c:v>97.123836055627194</c:v>
                </c:pt>
                <c:pt idx="5">
                  <c:v>97.584497287043689</c:v>
                </c:pt>
                <c:pt idx="6">
                  <c:v>98.674261238647688</c:v>
                </c:pt>
                <c:pt idx="7">
                  <c:v>96.686229299690979</c:v>
                </c:pt>
                <c:pt idx="8">
                  <c:v>96.973009573648227</c:v>
                </c:pt>
                <c:pt idx="9">
                  <c:v>99.332968222944103</c:v>
                </c:pt>
                <c:pt idx="10">
                  <c:v>99.558890469640929</c:v>
                </c:pt>
                <c:pt idx="11">
                  <c:v>97.325707212691597</c:v>
                </c:pt>
                <c:pt idx="12">
                  <c:v>96.949673986601383</c:v>
                </c:pt>
                <c:pt idx="13">
                  <c:v>98.382370406090544</c:v>
                </c:pt>
                <c:pt idx="14">
                  <c:v>98.015346644120314</c:v>
                </c:pt>
                <c:pt idx="15">
                  <c:v>98.327311341227158</c:v>
                </c:pt>
                <c:pt idx="16">
                  <c:v>98.271519360858406</c:v>
                </c:pt>
                <c:pt idx="17">
                  <c:v>99.484967589917048</c:v>
                </c:pt>
                <c:pt idx="18">
                  <c:v>99.521066324118408</c:v>
                </c:pt>
                <c:pt idx="19">
                  <c:v>101.60939362027763</c:v>
                </c:pt>
                <c:pt idx="20">
                  <c:v>102.05453353096071</c:v>
                </c:pt>
                <c:pt idx="21">
                  <c:v>103.35795734611916</c:v>
                </c:pt>
                <c:pt idx="22">
                  <c:v>105.61840031710908</c:v>
                </c:pt>
                <c:pt idx="23">
                  <c:v>107.20659584257061</c:v>
                </c:pt>
                <c:pt idx="24">
                  <c:v>105.53600061518424</c:v>
                </c:pt>
                <c:pt idx="25">
                  <c:v>105.31082543556573</c:v>
                </c:pt>
                <c:pt idx="26">
                  <c:v>106.07594667845301</c:v>
                </c:pt>
                <c:pt idx="27">
                  <c:v>107.55754879969949</c:v>
                </c:pt>
                <c:pt idx="28">
                  <c:v>109.25204548195553</c:v>
                </c:pt>
                <c:pt idx="29">
                  <c:v>107.28237103643525</c:v>
                </c:pt>
                <c:pt idx="30">
                  <c:v>107.38009817449093</c:v>
                </c:pt>
                <c:pt idx="31">
                  <c:v>107.13709809267479</c:v>
                </c:pt>
                <c:pt idx="32">
                  <c:v>110.77213668828966</c:v>
                </c:pt>
                <c:pt idx="33">
                  <c:v>108.21443170139871</c:v>
                </c:pt>
                <c:pt idx="34">
                  <c:v>108.76732810966031</c:v>
                </c:pt>
                <c:pt idx="35">
                  <c:v>109.82525167826618</c:v>
                </c:pt>
                <c:pt idx="36">
                  <c:v>108.39371220724817</c:v>
                </c:pt>
                <c:pt idx="37">
                  <c:v>107.698009449756</c:v>
                </c:pt>
                <c:pt idx="38">
                  <c:v>105.99000850239804</c:v>
                </c:pt>
                <c:pt idx="39">
                  <c:v>106.73377690231003</c:v>
                </c:pt>
                <c:pt idx="40">
                  <c:v>107.13952693561181</c:v>
                </c:pt>
                <c:pt idx="41">
                  <c:v>107.58499155015235</c:v>
                </c:pt>
                <c:pt idx="42">
                  <c:v>107.91829861997761</c:v>
                </c:pt>
                <c:pt idx="43">
                  <c:v>108.60710311602062</c:v>
                </c:pt>
                <c:pt idx="44">
                  <c:v>108.27759254431346</c:v>
                </c:pt>
                <c:pt idx="45">
                  <c:v>108.39902168674301</c:v>
                </c:pt>
                <c:pt idx="46">
                  <c:v>109.01828487014639</c:v>
                </c:pt>
                <c:pt idx="47">
                  <c:v>112.47166591265761</c:v>
                </c:pt>
                <c:pt idx="48">
                  <c:v>112.49809944190676</c:v>
                </c:pt>
                <c:pt idx="49">
                  <c:v>112.47221633738221</c:v>
                </c:pt>
                <c:pt idx="50">
                  <c:v>113.6858276844783</c:v>
                </c:pt>
                <c:pt idx="51">
                  <c:v>114.07786007817521</c:v>
                </c:pt>
                <c:pt idx="52">
                  <c:v>114.6766682688378</c:v>
                </c:pt>
                <c:pt idx="53">
                  <c:v>114.67958108275529</c:v>
                </c:pt>
                <c:pt idx="54">
                  <c:v>117.76955875227037</c:v>
                </c:pt>
                <c:pt idx="55">
                  <c:v>117.91676675822009</c:v>
                </c:pt>
                <c:pt idx="56">
                  <c:v>116.26614204932341</c:v>
                </c:pt>
                <c:pt idx="57">
                  <c:v>114.3328271996272</c:v>
                </c:pt>
                <c:pt idx="58">
                  <c:v>115.27529652740756</c:v>
                </c:pt>
                <c:pt idx="59">
                  <c:v>115.35607166974968</c:v>
                </c:pt>
                <c:pt idx="60">
                  <c:v>117.39813802288062</c:v>
                </c:pt>
                <c:pt idx="61">
                  <c:v>118.31693400574572</c:v>
                </c:pt>
                <c:pt idx="62">
                  <c:v>118.52034085240109</c:v>
                </c:pt>
                <c:pt idx="63">
                  <c:v>119.9047924951976</c:v>
                </c:pt>
                <c:pt idx="64">
                  <c:v>116.8788238945955</c:v>
                </c:pt>
                <c:pt idx="65">
                  <c:v>117.6077739953428</c:v>
                </c:pt>
                <c:pt idx="66">
                  <c:v>118.31334572164084</c:v>
                </c:pt>
                <c:pt idx="67">
                  <c:v>118.07618874295601</c:v>
                </c:pt>
                <c:pt idx="68">
                  <c:v>117.84926334006246</c:v>
                </c:pt>
                <c:pt idx="69">
                  <c:v>120.54526861467754</c:v>
                </c:pt>
                <c:pt idx="70">
                  <c:v>118.82925318220299</c:v>
                </c:pt>
                <c:pt idx="71">
                  <c:v>118.3281415281607</c:v>
                </c:pt>
                <c:pt idx="72">
                  <c:v>120.34420974072108</c:v>
                </c:pt>
                <c:pt idx="73">
                  <c:v>119.49645108140311</c:v>
                </c:pt>
                <c:pt idx="74">
                  <c:v>121.34588056680636</c:v>
                </c:pt>
                <c:pt idx="75">
                  <c:v>120.76377919563454</c:v>
                </c:pt>
                <c:pt idx="76">
                  <c:v>121.54590919125437</c:v>
                </c:pt>
                <c:pt idx="77">
                  <c:v>123.81412638033055</c:v>
                </c:pt>
                <c:pt idx="78">
                  <c:v>124.63425028817092</c:v>
                </c:pt>
                <c:pt idx="79">
                  <c:v>125.24261793152911</c:v>
                </c:pt>
                <c:pt idx="80">
                  <c:v>125.37277273473131</c:v>
                </c:pt>
                <c:pt idx="81">
                  <c:v>127.29134736461516</c:v>
                </c:pt>
                <c:pt idx="82">
                  <c:v>128.82015756708563</c:v>
                </c:pt>
                <c:pt idx="83">
                  <c:v>127.81002904864052</c:v>
                </c:pt>
                <c:pt idx="84">
                  <c:v>130.53463305662871</c:v>
                </c:pt>
                <c:pt idx="85">
                  <c:v>128.90597584501683</c:v>
                </c:pt>
                <c:pt idx="86">
                  <c:v>127.92749617015717</c:v>
                </c:pt>
                <c:pt idx="87">
                  <c:v>126.56711295348167</c:v>
                </c:pt>
                <c:pt idx="88">
                  <c:v>126.25377269286207</c:v>
                </c:pt>
                <c:pt idx="89">
                  <c:v>127.32779589685143</c:v>
                </c:pt>
                <c:pt idx="90">
                  <c:v>128.50864760601146</c:v>
                </c:pt>
                <c:pt idx="91">
                  <c:v>127.03995033959605</c:v>
                </c:pt>
                <c:pt idx="92">
                  <c:v>125.7486835556943</c:v>
                </c:pt>
                <c:pt idx="93">
                  <c:v>125.30691326351892</c:v>
                </c:pt>
                <c:pt idx="94">
                  <c:v>126.92471170338248</c:v>
                </c:pt>
                <c:pt idx="95">
                  <c:v>126.84230302880118</c:v>
                </c:pt>
                <c:pt idx="96">
                  <c:v>124.18613610929746</c:v>
                </c:pt>
                <c:pt idx="97">
                  <c:v>123.57341477283332</c:v>
                </c:pt>
                <c:pt idx="98">
                  <c:v>126.64777464113611</c:v>
                </c:pt>
                <c:pt idx="99">
                  <c:v>124.57964331862809</c:v>
                </c:pt>
                <c:pt idx="100">
                  <c:v>124.4407371457598</c:v>
                </c:pt>
                <c:pt idx="101">
                  <c:v>124.92451788937538</c:v>
                </c:pt>
                <c:pt idx="102">
                  <c:v>124.5990082967552</c:v>
                </c:pt>
                <c:pt idx="103">
                  <c:v>121.63094944133331</c:v>
                </c:pt>
                <c:pt idx="104">
                  <c:v>123.98029335393088</c:v>
                </c:pt>
                <c:pt idx="105">
                  <c:v>126.52061811012656</c:v>
                </c:pt>
                <c:pt idx="106">
                  <c:v>128.71754323736201</c:v>
                </c:pt>
                <c:pt idx="107">
                  <c:v>125.0359692811336</c:v>
                </c:pt>
                <c:pt idx="108">
                  <c:v>125.96348005098658</c:v>
                </c:pt>
                <c:pt idx="109">
                  <c:v>126.30991716465172</c:v>
                </c:pt>
                <c:pt idx="110">
                  <c:v>127.26629222858148</c:v>
                </c:pt>
                <c:pt idx="111">
                  <c:v>126.46778549436571</c:v>
                </c:pt>
                <c:pt idx="112">
                  <c:v>127.96120611516639</c:v>
                </c:pt>
                <c:pt idx="113">
                  <c:v>128.13761627760979</c:v>
                </c:pt>
                <c:pt idx="114">
                  <c:v>129.84884882214737</c:v>
                </c:pt>
                <c:pt idx="115">
                  <c:v>132.22324602623846</c:v>
                </c:pt>
                <c:pt idx="116">
                  <c:v>135.63826785215676</c:v>
                </c:pt>
                <c:pt idx="117">
                  <c:v>137.19598190149998</c:v>
                </c:pt>
                <c:pt idx="118">
                  <c:v>136.28276069545481</c:v>
                </c:pt>
                <c:pt idx="119">
                  <c:v>138.12262805864671</c:v>
                </c:pt>
                <c:pt idx="120">
                  <c:v>137.89274667422967</c:v>
                </c:pt>
                <c:pt idx="121">
                  <c:v>136.04572501121152</c:v>
                </c:pt>
                <c:pt idx="122">
                  <c:v>133.40260077422539</c:v>
                </c:pt>
                <c:pt idx="123">
                  <c:v>135.07788437408416</c:v>
                </c:pt>
                <c:pt idx="124">
                  <c:v>133.84877259161146</c:v>
                </c:pt>
                <c:pt idx="125">
                  <c:v>131.08867938373729</c:v>
                </c:pt>
                <c:pt idx="126">
                  <c:v>132.97179177638824</c:v>
                </c:pt>
                <c:pt idx="127">
                  <c:v>131.1607805406355</c:v>
                </c:pt>
                <c:pt idx="128">
                  <c:v>130.46588649241619</c:v>
                </c:pt>
                <c:pt idx="129">
                  <c:v>126.45652566427459</c:v>
                </c:pt>
                <c:pt idx="130">
                  <c:v>120.30503665009907</c:v>
                </c:pt>
                <c:pt idx="131">
                  <c:v>121.34801270466497</c:v>
                </c:pt>
                <c:pt idx="132">
                  <c:v>121.31016484076608</c:v>
                </c:pt>
                <c:pt idx="133">
                  <c:v>118.02442043395337</c:v>
                </c:pt>
                <c:pt idx="134">
                  <c:v>117.81280164985856</c:v>
                </c:pt>
                <c:pt idx="135">
                  <c:v>118.5304943769336</c:v>
                </c:pt>
                <c:pt idx="136">
                  <c:v>121.19350766300995</c:v>
                </c:pt>
                <c:pt idx="137">
                  <c:v>121.5953132499575</c:v>
                </c:pt>
                <c:pt idx="138">
                  <c:v>123.9956599180301</c:v>
                </c:pt>
                <c:pt idx="139">
                  <c:v>124.67515751994432</c:v>
                </c:pt>
                <c:pt idx="140">
                  <c:v>125.7228622738775</c:v>
                </c:pt>
                <c:pt idx="141">
                  <c:v>124.63277461062938</c:v>
                </c:pt>
                <c:pt idx="142">
                  <c:v>121.35582370722629</c:v>
                </c:pt>
                <c:pt idx="143">
                  <c:v>124.21594054422522</c:v>
                </c:pt>
                <c:pt idx="144">
                  <c:v>125.84697510120111</c:v>
                </c:pt>
                <c:pt idx="145">
                  <c:v>124.5313189187395</c:v>
                </c:pt>
                <c:pt idx="146">
                  <c:v>122.88093009414062</c:v>
                </c:pt>
                <c:pt idx="147">
                  <c:v>123.20277799381019</c:v>
                </c:pt>
                <c:pt idx="148">
                  <c:v>119.15996664533345</c:v>
                </c:pt>
                <c:pt idx="149">
                  <c:v>119.0673660526502</c:v>
                </c:pt>
                <c:pt idx="150">
                  <c:v>119.40485629867318</c:v>
                </c:pt>
                <c:pt idx="151">
                  <c:v>119.45796370902856</c:v>
                </c:pt>
                <c:pt idx="152">
                  <c:v>120.42369517554795</c:v>
                </c:pt>
                <c:pt idx="153">
                  <c:v>121.70880779327322</c:v>
                </c:pt>
                <c:pt idx="154">
                  <c:v>119.62275046452153</c:v>
                </c:pt>
                <c:pt idx="155">
                  <c:v>119.61050793899105</c:v>
                </c:pt>
                <c:pt idx="156">
                  <c:v>119.70413438216788</c:v>
                </c:pt>
                <c:pt idx="157">
                  <c:v>120.52620453232349</c:v>
                </c:pt>
                <c:pt idx="158">
                  <c:v>122.45939265996225</c:v>
                </c:pt>
                <c:pt idx="159">
                  <c:v>123.74376040615354</c:v>
                </c:pt>
                <c:pt idx="160">
                  <c:v>123.19455560870956</c:v>
                </c:pt>
                <c:pt idx="161">
                  <c:v>123.85229740799636</c:v>
                </c:pt>
                <c:pt idx="162">
                  <c:v>120.83817357137151</c:v>
                </c:pt>
                <c:pt idx="163">
                  <c:v>120.49747889715599</c:v>
                </c:pt>
                <c:pt idx="164">
                  <c:v>121.68294819579501</c:v>
                </c:pt>
                <c:pt idx="165">
                  <c:v>122.36701100778279</c:v>
                </c:pt>
                <c:pt idx="166">
                  <c:v>122.24623806528734</c:v>
                </c:pt>
                <c:pt idx="167">
                  <c:v>120.08474184745162</c:v>
                </c:pt>
                <c:pt idx="168">
                  <c:v>119.07493088384668</c:v>
                </c:pt>
                <c:pt idx="169">
                  <c:v>118.12283931807823</c:v>
                </c:pt>
                <c:pt idx="170">
                  <c:v>117.02850410040691</c:v>
                </c:pt>
                <c:pt idx="171">
                  <c:v>116.36536015186236</c:v>
                </c:pt>
                <c:pt idx="172">
                  <c:v>113.80071339843226</c:v>
                </c:pt>
                <c:pt idx="173">
                  <c:v>115.68137786817205</c:v>
                </c:pt>
                <c:pt idx="174">
                  <c:v>113.19778373179447</c:v>
                </c:pt>
                <c:pt idx="175">
                  <c:v>113.65311934166952</c:v>
                </c:pt>
                <c:pt idx="176">
                  <c:v>115.31413723779164</c:v>
                </c:pt>
                <c:pt idx="177">
                  <c:v>116.897576212904</c:v>
                </c:pt>
                <c:pt idx="178">
                  <c:v>115.50153216039821</c:v>
                </c:pt>
                <c:pt idx="179">
                  <c:v>114.48145415108527</c:v>
                </c:pt>
                <c:pt idx="180">
                  <c:v>113.70268665725949</c:v>
                </c:pt>
                <c:pt idx="181">
                  <c:v>112.12803450814219</c:v>
                </c:pt>
                <c:pt idx="182">
                  <c:v>112.53925595362018</c:v>
                </c:pt>
                <c:pt idx="183">
                  <c:v>114.43382800192708</c:v>
                </c:pt>
                <c:pt idx="184">
                  <c:v>115.47585271746397</c:v>
                </c:pt>
                <c:pt idx="185">
                  <c:v>115.32281920458557</c:v>
                </c:pt>
                <c:pt idx="186">
                  <c:v>113.55675335555812</c:v>
                </c:pt>
                <c:pt idx="187">
                  <c:v>112.11626781453938</c:v>
                </c:pt>
                <c:pt idx="188">
                  <c:v>112.29453824336844</c:v>
                </c:pt>
                <c:pt idx="189">
                  <c:v>110.49330821056549</c:v>
                </c:pt>
                <c:pt idx="190">
                  <c:v>109.26473243701734</c:v>
                </c:pt>
                <c:pt idx="191">
                  <c:v>109.10591088198454</c:v>
                </c:pt>
                <c:pt idx="192">
                  <c:v>109.64817396161378</c:v>
                </c:pt>
                <c:pt idx="193">
                  <c:v>107.48796699623274</c:v>
                </c:pt>
                <c:pt idx="194">
                  <c:v>106.83876320433433</c:v>
                </c:pt>
                <c:pt idx="195">
                  <c:v>104.87395036141713</c:v>
                </c:pt>
                <c:pt idx="196">
                  <c:v>106.02521710464985</c:v>
                </c:pt>
                <c:pt idx="197">
                  <c:v>105.4392762133391</c:v>
                </c:pt>
                <c:pt idx="198">
                  <c:v>106.38183402072559</c:v>
                </c:pt>
                <c:pt idx="199">
                  <c:v>107.2310971245625</c:v>
                </c:pt>
                <c:pt idx="200">
                  <c:v>106.43337776553963</c:v>
                </c:pt>
                <c:pt idx="201">
                  <c:v>108.34126460558741</c:v>
                </c:pt>
                <c:pt idx="202">
                  <c:v>107.44728050367587</c:v>
                </c:pt>
                <c:pt idx="203">
                  <c:v>110.43265422676136</c:v>
                </c:pt>
                <c:pt idx="204">
                  <c:v>108.33226388286461</c:v>
                </c:pt>
                <c:pt idx="205">
                  <c:v>108.54150094172435</c:v>
                </c:pt>
                <c:pt idx="206">
                  <c:v>106.51931779243257</c:v>
                </c:pt>
                <c:pt idx="207">
                  <c:v>105.75310877538894</c:v>
                </c:pt>
                <c:pt idx="208">
                  <c:v>104.46902819382522</c:v>
                </c:pt>
                <c:pt idx="209">
                  <c:v>104.52885777360088</c:v>
                </c:pt>
                <c:pt idx="210">
                  <c:v>104.39891588507699</c:v>
                </c:pt>
                <c:pt idx="211">
                  <c:v>106.09295866668637</c:v>
                </c:pt>
                <c:pt idx="212">
                  <c:v>105.46724036306406</c:v>
                </c:pt>
                <c:pt idx="213">
                  <c:v>106.55427380011214</c:v>
                </c:pt>
                <c:pt idx="214">
                  <c:v>107.03564128184064</c:v>
                </c:pt>
                <c:pt idx="215">
                  <c:v>107.25625458596738</c:v>
                </c:pt>
                <c:pt idx="216">
                  <c:v>108.34939289929576</c:v>
                </c:pt>
                <c:pt idx="217">
                  <c:v>106.73631835797487</c:v>
                </c:pt>
                <c:pt idx="218">
                  <c:v>106.3984824380199</c:v>
                </c:pt>
                <c:pt idx="219">
                  <c:v>107.59975149824125</c:v>
                </c:pt>
                <c:pt idx="220">
                  <c:v>107.85850077583872</c:v>
                </c:pt>
                <c:pt idx="221">
                  <c:v>108.81126560409071</c:v>
                </c:pt>
                <c:pt idx="222">
                  <c:v>107.72424104404057</c:v>
                </c:pt>
                <c:pt idx="223">
                  <c:v>106.09269969711077</c:v>
                </c:pt>
                <c:pt idx="224">
                  <c:v>106.71394662958789</c:v>
                </c:pt>
                <c:pt idx="225">
                  <c:v>107.4788923672854</c:v>
                </c:pt>
                <c:pt idx="226">
                  <c:v>106.92433989178427</c:v>
                </c:pt>
                <c:pt idx="227">
                  <c:v>107.74452555897993</c:v>
                </c:pt>
                <c:pt idx="228">
                  <c:v>109.06063155980961</c:v>
                </c:pt>
                <c:pt idx="229">
                  <c:v>112.26675035541959</c:v>
                </c:pt>
                <c:pt idx="230">
                  <c:v>113.39098847246295</c:v>
                </c:pt>
                <c:pt idx="231">
                  <c:v>113.00760742211607</c:v>
                </c:pt>
                <c:pt idx="232">
                  <c:v>113.24993092837362</c:v>
                </c:pt>
                <c:pt idx="233">
                  <c:v>113.53173927172857</c:v>
                </c:pt>
                <c:pt idx="234">
                  <c:v>113.69762242999559</c:v>
                </c:pt>
                <c:pt idx="235">
                  <c:v>114.2212481360237</c:v>
                </c:pt>
                <c:pt idx="236">
                  <c:v>112.29951155400396</c:v>
                </c:pt>
                <c:pt idx="237">
                  <c:v>111.20928940458568</c:v>
                </c:pt>
                <c:pt idx="238">
                  <c:v>110.70065138658912</c:v>
                </c:pt>
                <c:pt idx="239">
                  <c:v>112.91740798094513</c:v>
                </c:pt>
                <c:pt idx="240">
                  <c:v>111.68283283058518</c:v>
                </c:pt>
                <c:pt idx="241">
                  <c:v>110.38496218054009</c:v>
                </c:pt>
                <c:pt idx="242">
                  <c:v>110.33643246937372</c:v>
                </c:pt>
                <c:pt idx="243">
                  <c:v>110.53525659721558</c:v>
                </c:pt>
                <c:pt idx="244">
                  <c:v>110.925863264825</c:v>
                </c:pt>
                <c:pt idx="245">
                  <c:v>110.75038027261782</c:v>
                </c:pt>
                <c:pt idx="246">
                  <c:v>112.8447579275997</c:v>
                </c:pt>
                <c:pt idx="247">
                  <c:v>111.76836347482396</c:v>
                </c:pt>
                <c:pt idx="248">
                  <c:v>109.81621056228541</c:v>
                </c:pt>
                <c:pt idx="249">
                  <c:v>110.86536254044812</c:v>
                </c:pt>
                <c:pt idx="250">
                  <c:v>110.60527661691579</c:v>
                </c:pt>
                <c:pt idx="251">
                  <c:v>110.50517764786589</c:v>
                </c:pt>
                <c:pt idx="252">
                  <c:v>112.0656246662324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B9D7-4490-A127-53ED80C865D7}"/>
            </c:ext>
          </c:extLst>
        </c:ser>
        <c:ser>
          <c:idx val="58"/>
          <c:order val="58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Sheet1!$A$62:$IS$62</c:f>
              <c:numCache>
                <c:formatCode>General</c:formatCode>
                <c:ptCount val="253"/>
                <c:pt idx="0">
                  <c:v>100</c:v>
                </c:pt>
                <c:pt idx="1">
                  <c:v>99.731096703235011</c:v>
                </c:pt>
                <c:pt idx="2">
                  <c:v>99.74179148898115</c:v>
                </c:pt>
                <c:pt idx="3">
                  <c:v>100.67764099053609</c:v>
                </c:pt>
                <c:pt idx="4">
                  <c:v>101.3594364515166</c:v>
                </c:pt>
                <c:pt idx="5">
                  <c:v>100.94559887455141</c:v>
                </c:pt>
                <c:pt idx="6">
                  <c:v>101.37408667575015</c:v>
                </c:pt>
                <c:pt idx="7">
                  <c:v>99.890372388042124</c:v>
                </c:pt>
                <c:pt idx="8">
                  <c:v>98.44417288607859</c:v>
                </c:pt>
                <c:pt idx="9">
                  <c:v>98.911096514192963</c:v>
                </c:pt>
                <c:pt idx="10">
                  <c:v>100.01567511419056</c:v>
                </c:pt>
                <c:pt idx="11">
                  <c:v>98.000617144387888</c:v>
                </c:pt>
                <c:pt idx="12">
                  <c:v>98.291296013925077</c:v>
                </c:pt>
                <c:pt idx="13">
                  <c:v>100.68333680134019</c:v>
                </c:pt>
                <c:pt idx="14">
                  <c:v>100.91233031741069</c:v>
                </c:pt>
                <c:pt idx="15">
                  <c:v>98.648788353237222</c:v>
                </c:pt>
                <c:pt idx="16">
                  <c:v>98.267643194401728</c:v>
                </c:pt>
                <c:pt idx="17">
                  <c:v>99.719816211256997</c:v>
                </c:pt>
                <c:pt idx="18">
                  <c:v>99.347802994480816</c:v>
                </c:pt>
                <c:pt idx="19">
                  <c:v>99.664008653395996</c:v>
                </c:pt>
                <c:pt idx="20">
                  <c:v>99.607458216509087</c:v>
                </c:pt>
                <c:pt idx="21">
                  <c:v>100.83740250311384</c:v>
                </c:pt>
                <c:pt idx="22">
                  <c:v>100.87399197666646</c:v>
                </c:pt>
                <c:pt idx="23">
                  <c:v>102.99070875531663</c:v>
                </c:pt>
                <c:pt idx="24">
                  <c:v>103.44190006020578</c:v>
                </c:pt>
                <c:pt idx="25">
                  <c:v>104.76304309382525</c:v>
                </c:pt>
                <c:pt idx="26">
                  <c:v>107.05421535052854</c:v>
                </c:pt>
                <c:pt idx="27">
                  <c:v>108.66400138488454</c:v>
                </c:pt>
                <c:pt idx="28">
                  <c:v>106.97069547701979</c:v>
                </c:pt>
                <c:pt idx="29">
                  <c:v>106.7424591839298</c:v>
                </c:pt>
                <c:pt idx="30">
                  <c:v>107.51798176389119</c:v>
                </c:pt>
                <c:pt idx="31">
                  <c:v>109.01972532444033</c:v>
                </c:pt>
                <c:pt idx="32">
                  <c:v>110.73725761226471</c:v>
                </c:pt>
                <c:pt idx="33">
                  <c:v>108.74080669435583</c:v>
                </c:pt>
                <c:pt idx="34">
                  <c:v>108.83986237074926</c:v>
                </c:pt>
                <c:pt idx="35">
                  <c:v>108.59355885724369</c:v>
                </c:pt>
                <c:pt idx="36">
                  <c:v>112.27801349255404</c:v>
                </c:pt>
                <c:pt idx="37">
                  <c:v>109.68553813174903</c:v>
                </c:pt>
                <c:pt idx="38">
                  <c:v>110.24595081532367</c:v>
                </c:pt>
                <c:pt idx="39">
                  <c:v>111.31825618255034</c:v>
                </c:pt>
                <c:pt idx="40">
                  <c:v>109.86725584214545</c:v>
                </c:pt>
                <c:pt idx="41">
                  <c:v>109.16209544777372</c:v>
                </c:pt>
                <c:pt idx="42">
                  <c:v>107.43087531294513</c:v>
                </c:pt>
                <c:pt idx="43">
                  <c:v>108.18475477160038</c:v>
                </c:pt>
                <c:pt idx="44">
                  <c:v>108.59602071875692</c:v>
                </c:pt>
                <c:pt idx="45">
                  <c:v>109.04754114164614</c:v>
                </c:pt>
                <c:pt idx="46">
                  <c:v>109.38537930927407</c:v>
                </c:pt>
                <c:pt idx="47">
                  <c:v>110.08354766471598</c:v>
                </c:pt>
                <c:pt idx="48">
                  <c:v>109.74955760618543</c:v>
                </c:pt>
                <c:pt idx="49">
                  <c:v>109.87263750063994</c:v>
                </c:pt>
                <c:pt idx="50">
                  <c:v>110.50031917348933</c:v>
                </c:pt>
                <c:pt idx="51">
                  <c:v>114.00064673670221</c:v>
                </c:pt>
                <c:pt idx="52">
                  <c:v>114.02743961298339</c:v>
                </c:pt>
                <c:pt idx="53">
                  <c:v>114.00120464410115</c:v>
                </c:pt>
                <c:pt idx="54">
                  <c:v>115.2313142662294</c:v>
                </c:pt>
                <c:pt idx="55">
                  <c:v>115.62867609118798</c:v>
                </c:pt>
                <c:pt idx="56">
                  <c:v>116.23562469866911</c:v>
                </c:pt>
                <c:pt idx="57">
                  <c:v>116.23857711044076</c:v>
                </c:pt>
                <c:pt idx="58">
                  <c:v>119.37056106273896</c:v>
                </c:pt>
                <c:pt idx="59">
                  <c:v>119.5197702679811</c:v>
                </c:pt>
                <c:pt idx="60">
                  <c:v>117.84670636511393</c:v>
                </c:pt>
                <c:pt idx="61">
                  <c:v>115.88710932862837</c:v>
                </c:pt>
                <c:pt idx="62">
                  <c:v>116.84239092799494</c:v>
                </c:pt>
                <c:pt idx="63">
                  <c:v>116.92426415706582</c:v>
                </c:pt>
                <c:pt idx="64">
                  <c:v>118.99409110456538</c:v>
                </c:pt>
                <c:pt idx="65">
                  <c:v>119.92537753493663</c:v>
                </c:pt>
                <c:pt idx="66">
                  <c:v>120.13154956841031</c:v>
                </c:pt>
                <c:pt idx="67">
                  <c:v>121.5348219514926</c:v>
                </c:pt>
                <c:pt idx="68">
                  <c:v>118.46771723072247</c:v>
                </c:pt>
                <c:pt idx="69">
                  <c:v>119.20657694485269</c:v>
                </c:pt>
                <c:pt idx="70">
                  <c:v>119.92174047038962</c:v>
                </c:pt>
                <c:pt idx="71">
                  <c:v>119.68135949328922</c:v>
                </c:pt>
                <c:pt idx="72">
                  <c:v>119.45134918375101</c:v>
                </c:pt>
                <c:pt idx="73">
                  <c:v>122.184004936804</c:v>
                </c:pt>
                <c:pt idx="74">
                  <c:v>120.44466136502675</c:v>
                </c:pt>
                <c:pt idx="75">
                  <c:v>119.93673741649661</c:v>
                </c:pt>
                <c:pt idx="76">
                  <c:v>121.98021279522598</c:v>
                </c:pt>
                <c:pt idx="77">
                  <c:v>121.12092939567235</c:v>
                </c:pt>
                <c:pt idx="78">
                  <c:v>122.99550069964526</c:v>
                </c:pt>
                <c:pt idx="79">
                  <c:v>122.40548603024895</c:v>
                </c:pt>
                <c:pt idx="80">
                  <c:v>123.19824858612748</c:v>
                </c:pt>
                <c:pt idx="81">
                  <c:v>125.49730074647152</c:v>
                </c:pt>
                <c:pt idx="82">
                  <c:v>126.32857371766268</c:v>
                </c:pt>
                <c:pt idx="83">
                  <c:v>126.94521173252392</c:v>
                </c:pt>
                <c:pt idx="84">
                  <c:v>127.07713590756424</c:v>
                </c:pt>
                <c:pt idx="85">
                  <c:v>129.02179234031627</c:v>
                </c:pt>
                <c:pt idx="86">
                  <c:v>130.57138574595362</c:v>
                </c:pt>
                <c:pt idx="87">
                  <c:v>129.54752517222161</c:v>
                </c:pt>
                <c:pt idx="88">
                  <c:v>132.30916844025387</c:v>
                </c:pt>
                <c:pt idx="89">
                  <c:v>130.65837066883711</c:v>
                </c:pt>
                <c:pt idx="90">
                  <c:v>129.66658918460672</c:v>
                </c:pt>
                <c:pt idx="91">
                  <c:v>128.28771242260342</c:v>
                </c:pt>
                <c:pt idx="92">
                  <c:v>127.97011250026368</c:v>
                </c:pt>
                <c:pt idx="93">
                  <c:v>129.05873636718582</c:v>
                </c:pt>
                <c:pt idx="94">
                  <c:v>130.25564100491854</c:v>
                </c:pt>
                <c:pt idx="95">
                  <c:v>128.76697773250106</c:v>
                </c:pt>
                <c:pt idx="96">
                  <c:v>127.45815699725263</c:v>
                </c:pt>
                <c:pt idx="97">
                  <c:v>127.01038111869346</c:v>
                </c:pt>
                <c:pt idx="98">
                  <c:v>128.6501725002606</c:v>
                </c:pt>
                <c:pt idx="99">
                  <c:v>128.56664353211784</c:v>
                </c:pt>
                <c:pt idx="100">
                  <c:v>125.87436771129725</c:v>
                </c:pt>
                <c:pt idx="101">
                  <c:v>125.253316817639</c:v>
                </c:pt>
                <c:pt idx="102">
                  <c:v>128.3694706546423</c:v>
                </c:pt>
                <c:pt idx="103">
                  <c:v>126.27322440107086</c:v>
                </c:pt>
                <c:pt idx="104">
                  <c:v>126.1324298870552</c:v>
                </c:pt>
                <c:pt idx="105">
                  <c:v>126.62278732244491</c:v>
                </c:pt>
                <c:pt idx="106">
                  <c:v>126.29285263376947</c:v>
                </c:pt>
                <c:pt idx="107">
                  <c:v>123.28444490436451</c:v>
                </c:pt>
                <c:pt idx="108">
                  <c:v>125.6657266544814</c:v>
                </c:pt>
                <c:pt idx="109">
                  <c:v>128.24058551139973</c:v>
                </c:pt>
                <c:pt idx="110">
                  <c:v>130.46737643962734</c:v>
                </c:pt>
                <c:pt idx="111">
                  <c:v>126.73575382504842</c:v>
                </c:pt>
                <c:pt idx="112">
                  <c:v>127.67587351439852</c:v>
                </c:pt>
                <c:pt idx="113">
                  <c:v>128.02702022046842</c:v>
                </c:pt>
                <c:pt idx="114">
                  <c:v>128.99639659563044</c:v>
                </c:pt>
                <c:pt idx="115">
                  <c:v>128.18703466980193</c:v>
                </c:pt>
                <c:pt idx="116">
                  <c:v>129.70075739489624</c:v>
                </c:pt>
                <c:pt idx="117">
                  <c:v>129.87956574139207</c:v>
                </c:pt>
                <c:pt idx="118">
                  <c:v>131.6140614049103</c:v>
                </c:pt>
                <c:pt idx="119">
                  <c:v>134.02073703009759</c:v>
                </c:pt>
                <c:pt idx="120">
                  <c:v>137.48218390754468</c:v>
                </c:pt>
                <c:pt idx="121">
                  <c:v>139.06107408948506</c:v>
                </c:pt>
                <c:pt idx="122">
                  <c:v>138.13543822148193</c:v>
                </c:pt>
                <c:pt idx="123">
                  <c:v>140.00031741226863</c:v>
                </c:pt>
                <c:pt idx="124">
                  <c:v>139.76731093651659</c:v>
                </c:pt>
                <c:pt idx="125">
                  <c:v>137.89518018774396</c:v>
                </c:pt>
                <c:pt idx="126">
                  <c:v>135.21612435642137</c:v>
                </c:pt>
                <c:pt idx="127">
                  <c:v>136.9141823722029</c:v>
                </c:pt>
                <c:pt idx="128">
                  <c:v>135.66836159612939</c:v>
                </c:pt>
                <c:pt idx="129">
                  <c:v>132.87074667509154</c:v>
                </c:pt>
                <c:pt idx="130">
                  <c:v>134.77945878403122</c:v>
                </c:pt>
                <c:pt idx="131">
                  <c:v>132.9438280013986</c:v>
                </c:pt>
                <c:pt idx="132">
                  <c:v>132.23948731018837</c:v>
                </c:pt>
                <c:pt idx="133">
                  <c:v>128.17562176947618</c:v>
                </c:pt>
                <c:pt idx="134">
                  <c:v>121.94050717133091</c:v>
                </c:pt>
                <c:pt idx="135">
                  <c:v>122.99766182256317</c:v>
                </c:pt>
                <c:pt idx="136">
                  <c:v>122.95929944100632</c:v>
                </c:pt>
                <c:pt idx="137">
                  <c:v>119.62888742702373</c:v>
                </c:pt>
                <c:pt idx="138">
                  <c:v>119.41439182003967</c:v>
                </c:pt>
                <c:pt idx="139">
                  <c:v>120.14184112365646</c:v>
                </c:pt>
                <c:pt idx="140">
                  <c:v>122.84105638305246</c:v>
                </c:pt>
                <c:pt idx="141">
                  <c:v>123.24832426161321</c:v>
                </c:pt>
                <c:pt idx="142">
                  <c:v>125.68130211725436</c:v>
                </c:pt>
                <c:pt idx="143">
                  <c:v>126.37003705725618</c:v>
                </c:pt>
                <c:pt idx="144">
                  <c:v>127.43198469151861</c:v>
                </c:pt>
                <c:pt idx="145">
                  <c:v>126.32707797922281</c:v>
                </c:pt>
                <c:pt idx="146">
                  <c:v>123.00557901074055</c:v>
                </c:pt>
                <c:pt idx="147">
                  <c:v>125.90457731857761</c:v>
                </c:pt>
                <c:pt idx="148">
                  <c:v>127.55778475385786</c:v>
                </c:pt>
                <c:pt idx="149">
                  <c:v>126.22424306167524</c:v>
                </c:pt>
                <c:pt idx="150">
                  <c:v>124.55141824980301</c:v>
                </c:pt>
                <c:pt idx="151">
                  <c:v>124.87764146713911</c:v>
                </c:pt>
                <c:pt idx="152">
                  <c:v>120.77987066752515</c:v>
                </c:pt>
                <c:pt idx="153">
                  <c:v>120.68601122863063</c:v>
                </c:pt>
                <c:pt idx="154">
                  <c:v>121.02808944007836</c:v>
                </c:pt>
                <c:pt idx="155">
                  <c:v>121.08191881192857</c:v>
                </c:pt>
                <c:pt idx="156">
                  <c:v>122.06077878402759</c:v>
                </c:pt>
                <c:pt idx="157">
                  <c:v>123.36336169112127</c:v>
                </c:pt>
                <c:pt idx="158">
                  <c:v>121.248945738643</c:v>
                </c:pt>
                <c:pt idx="159">
                  <c:v>121.23653678375787</c:v>
                </c:pt>
                <c:pt idx="160">
                  <c:v>121.3314360189315</c:v>
                </c:pt>
                <c:pt idx="161">
                  <c:v>122.16468169036536</c:v>
                </c:pt>
                <c:pt idx="162">
                  <c:v>124.12415028208763</c:v>
                </c:pt>
                <c:pt idx="163">
                  <c:v>125.42597819159216</c:v>
                </c:pt>
                <c:pt idx="164">
                  <c:v>124.86930730393826</c:v>
                </c:pt>
                <c:pt idx="165">
                  <c:v>125.53599068500142</c:v>
                </c:pt>
                <c:pt idx="166">
                  <c:v>122.48089175024765</c:v>
                </c:pt>
                <c:pt idx="167">
                  <c:v>122.13556554844246</c:v>
                </c:pt>
                <c:pt idx="168">
                  <c:v>123.33715054884871</c:v>
                </c:pt>
                <c:pt idx="169">
                  <c:v>124.03051276005392</c:v>
                </c:pt>
                <c:pt idx="170">
                  <c:v>123.90809798615462</c:v>
                </c:pt>
                <c:pt idx="171">
                  <c:v>121.71721760083548</c:v>
                </c:pt>
                <c:pt idx="172">
                  <c:v>120.69367889889988</c:v>
                </c:pt>
                <c:pt idx="173">
                  <c:v>119.72864425333456</c:v>
                </c:pt>
                <c:pt idx="174">
                  <c:v>118.61943224381243</c:v>
                </c:pt>
                <c:pt idx="175">
                  <c:v>117.94727327470534</c:v>
                </c:pt>
                <c:pt idx="176">
                  <c:v>115.34776177845647</c:v>
                </c:pt>
                <c:pt idx="177">
                  <c:v>117.25399268652862</c:v>
                </c:pt>
                <c:pt idx="178">
                  <c:v>114.7366356661534</c:v>
                </c:pt>
                <c:pt idx="179">
                  <c:v>115.19816127428584</c:v>
                </c:pt>
                <c:pt idx="180">
                  <c:v>116.88175965315406</c:v>
                </c:pt>
                <c:pt idx="181">
                  <c:v>118.48672447488163</c:v>
                </c:pt>
                <c:pt idx="182">
                  <c:v>117.07170209064685</c:v>
                </c:pt>
                <c:pt idx="183">
                  <c:v>116.03775676904141</c:v>
                </c:pt>
                <c:pt idx="184">
                  <c:v>115.248402426032</c:v>
                </c:pt>
                <c:pt idx="185">
                  <c:v>113.65234388161501</c:v>
                </c:pt>
                <c:pt idx="186">
                  <c:v>114.06915562131928</c:v>
                </c:pt>
                <c:pt idx="187">
                  <c:v>115.98948317265112</c:v>
                </c:pt>
                <c:pt idx="188">
                  <c:v>117.04567355200483</c:v>
                </c:pt>
                <c:pt idx="189">
                  <c:v>116.89055964576933</c:v>
                </c:pt>
                <c:pt idx="190">
                  <c:v>115.1004852538324</c:v>
                </c:pt>
                <c:pt idx="191">
                  <c:v>113.64041722729023</c:v>
                </c:pt>
                <c:pt idx="192">
                  <c:v>113.82111112931106</c:v>
                </c:pt>
                <c:pt idx="193">
                  <c:v>111.99539451886653</c:v>
                </c:pt>
                <c:pt idx="194">
                  <c:v>110.75011703841827</c:v>
                </c:pt>
                <c:pt idx="195">
                  <c:v>110.58913640527349</c:v>
                </c:pt>
                <c:pt idx="196">
                  <c:v>111.13877120687033</c:v>
                </c:pt>
                <c:pt idx="197">
                  <c:v>108.9491976005737</c:v>
                </c:pt>
                <c:pt idx="198">
                  <c:v>108.29116829568358</c:v>
                </c:pt>
                <c:pt idx="199">
                  <c:v>106.29964507077568</c:v>
                </c:pt>
                <c:pt idx="200">
                  <c:v>107.4665625537701</c:v>
                </c:pt>
                <c:pt idx="201">
                  <c:v>106.87265616839852</c:v>
                </c:pt>
                <c:pt idx="202">
                  <c:v>107.82802745019525</c:v>
                </c:pt>
                <c:pt idx="203">
                  <c:v>108.68883574623499</c:v>
                </c:pt>
                <c:pt idx="204">
                  <c:v>107.88027189946476</c:v>
                </c:pt>
                <c:pt idx="205">
                  <c:v>109.81409524866983</c:v>
                </c:pt>
                <c:pt idx="206">
                  <c:v>108.90795800100614</c:v>
                </c:pt>
                <c:pt idx="207">
                  <c:v>111.93391598269724</c:v>
                </c:pt>
                <c:pt idx="208">
                  <c:v>109.80497216684142</c:v>
                </c:pt>
                <c:pt idx="209">
                  <c:v>110.01705367054939</c:v>
                </c:pt>
                <c:pt idx="210">
                  <c:v>107.96738022640972</c:v>
                </c:pt>
                <c:pt idx="211">
                  <c:v>107.19075508469358</c:v>
                </c:pt>
                <c:pt idx="212">
                  <c:v>105.88921824363725</c:v>
                </c:pt>
                <c:pt idx="213">
                  <c:v>105.94986116852915</c:v>
                </c:pt>
                <c:pt idx="214">
                  <c:v>105.81815280260689</c:v>
                </c:pt>
                <c:pt idx="215">
                  <c:v>107.53522501929376</c:v>
                </c:pt>
                <c:pt idx="216">
                  <c:v>106.90100047296821</c:v>
                </c:pt>
                <c:pt idx="217">
                  <c:v>108.00281143879968</c:v>
                </c:pt>
                <c:pt idx="218">
                  <c:v>108.49072280554054</c:v>
                </c:pt>
                <c:pt idx="219">
                  <c:v>108.71433520734048</c:v>
                </c:pt>
                <c:pt idx="220">
                  <c:v>109.82233404136575</c:v>
                </c:pt>
                <c:pt idx="221">
                  <c:v>108.18733077674</c:v>
                </c:pt>
                <c:pt idx="222">
                  <c:v>107.84490219214284</c:v>
                </c:pt>
                <c:pt idx="223">
                  <c:v>109.06250174184963</c:v>
                </c:pt>
                <c:pt idx="224">
                  <c:v>109.32476855144479</c:v>
                </c:pt>
                <c:pt idx="225">
                  <c:v>110.29048561206926</c:v>
                </c:pt>
                <c:pt idx="226">
                  <c:v>109.18868364391287</c:v>
                </c:pt>
                <c:pt idx="227">
                  <c:v>107.53496252919135</c:v>
                </c:pt>
                <c:pt idx="228">
                  <c:v>108.16465491892249</c:v>
                </c:pt>
                <c:pt idx="229">
                  <c:v>108.93999960781257</c:v>
                </c:pt>
                <c:pt idx="230">
                  <c:v>108.37790834381669</c:v>
                </c:pt>
                <c:pt idx="231">
                  <c:v>109.20924391394232</c:v>
                </c:pt>
                <c:pt idx="232">
                  <c:v>110.54324153948787</c:v>
                </c:pt>
                <c:pt idx="233">
                  <c:v>113.79294548268429</c:v>
                </c:pt>
                <c:pt idx="234">
                  <c:v>114.93246690249259</c:v>
                </c:pt>
                <c:pt idx="235">
                  <c:v>114.54387403039908</c:v>
                </c:pt>
                <c:pt idx="236">
                  <c:v>114.78949177073129</c:v>
                </c:pt>
                <c:pt idx="237">
                  <c:v>115.07513111942922</c:v>
                </c:pt>
                <c:pt idx="238">
                  <c:v>115.24326935381664</c:v>
                </c:pt>
                <c:pt idx="239">
                  <c:v>115.77401341856202</c:v>
                </c:pt>
                <c:pt idx="240">
                  <c:v>113.82615204894417</c:v>
                </c:pt>
                <c:pt idx="241">
                  <c:v>112.72110902222418</c:v>
                </c:pt>
                <c:pt idx="242">
                  <c:v>112.2055563936047</c:v>
                </c:pt>
                <c:pt idx="243">
                  <c:v>114.45244838514579</c:v>
                </c:pt>
                <c:pt idx="244">
                  <c:v>113.20108997017049</c:v>
                </c:pt>
                <c:pt idx="245">
                  <c:v>111.88557559341514</c:v>
                </c:pt>
                <c:pt idx="246">
                  <c:v>111.83638615166537</c:v>
                </c:pt>
                <c:pt idx="247">
                  <c:v>112.03791316717552</c:v>
                </c:pt>
                <c:pt idx="248">
                  <c:v>112.43382988420647</c:v>
                </c:pt>
                <c:pt idx="249">
                  <c:v>112.25596131223702</c:v>
                </c:pt>
                <c:pt idx="250">
                  <c:v>114.37881070049315</c:v>
                </c:pt>
                <c:pt idx="251">
                  <c:v>113.28778334916427</c:v>
                </c:pt>
                <c:pt idx="252">
                  <c:v>111.30909215834333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B9D7-4490-A127-53ED80C865D7}"/>
            </c:ext>
          </c:extLst>
        </c:ser>
        <c:ser>
          <c:idx val="59"/>
          <c:order val="59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Sheet1!$A$63:$IS$63</c:f>
              <c:numCache>
                <c:formatCode>General</c:formatCode>
                <c:ptCount val="253"/>
                <c:pt idx="0">
                  <c:v>100</c:v>
                </c:pt>
                <c:pt idx="1">
                  <c:v>100.95537077157444</c:v>
                </c:pt>
                <c:pt idx="2">
                  <c:v>100.71853331178536</c:v>
                </c:pt>
                <c:pt idx="3">
                  <c:v>100.62738195212965</c:v>
                </c:pt>
                <c:pt idx="4">
                  <c:v>102.04834431312959</c:v>
                </c:pt>
                <c:pt idx="5">
                  <c:v>101.7739329509775</c:v>
                </c:pt>
                <c:pt idx="6">
                  <c:v>101.78484680275926</c:v>
                </c:pt>
                <c:pt idx="7">
                  <c:v>102.73986572435875</c:v>
                </c:pt>
                <c:pt idx="8">
                  <c:v>103.43562670389143</c:v>
                </c:pt>
                <c:pt idx="9">
                  <c:v>103.01331230845288</c:v>
                </c:pt>
                <c:pt idx="10">
                  <c:v>103.45057701515994</c:v>
                </c:pt>
                <c:pt idx="11">
                  <c:v>101.93647115021656</c:v>
                </c:pt>
                <c:pt idx="12">
                  <c:v>100.46064850299805</c:v>
                </c:pt>
                <c:pt idx="13">
                  <c:v>100.93713633469557</c:v>
                </c:pt>
                <c:pt idx="14">
                  <c:v>102.06434050763025</c:v>
                </c:pt>
                <c:pt idx="15">
                  <c:v>100.00800721249686</c:v>
                </c:pt>
                <c:pt idx="16">
                  <c:v>100.30464018612768</c:v>
                </c:pt>
                <c:pt idx="17">
                  <c:v>102.74567820497955</c:v>
                </c:pt>
                <c:pt idx="18">
                  <c:v>102.97936229671393</c:v>
                </c:pt>
                <c:pt idx="19">
                  <c:v>100.66945519944201</c:v>
                </c:pt>
                <c:pt idx="20">
                  <c:v>100.28050287542074</c:v>
                </c:pt>
                <c:pt idx="21">
                  <c:v>101.76242139568356</c:v>
                </c:pt>
                <c:pt idx="22">
                  <c:v>101.38278806733746</c:v>
                </c:pt>
                <c:pt idx="23">
                  <c:v>101.70547070688482</c:v>
                </c:pt>
                <c:pt idx="24">
                  <c:v>101.6477619223399</c:v>
                </c:pt>
                <c:pt idx="25">
                  <c:v>102.90289970279397</c:v>
                </c:pt>
                <c:pt idx="26">
                  <c:v>102.94023865474732</c:v>
                </c:pt>
                <c:pt idx="27">
                  <c:v>105.10031308115803</c:v>
                </c:pt>
                <c:pt idx="28">
                  <c:v>105.56074633748221</c:v>
                </c:pt>
                <c:pt idx="29">
                  <c:v>106.90895092929912</c:v>
                </c:pt>
                <c:pt idx="30">
                  <c:v>109.24705428262661</c:v>
                </c:pt>
                <c:pt idx="31">
                  <c:v>110.88981427767089</c:v>
                </c:pt>
                <c:pt idx="32">
                  <c:v>109.16182363453849</c:v>
                </c:pt>
                <c:pt idx="33">
                  <c:v>108.92891227631848</c:v>
                </c:pt>
                <c:pt idx="34">
                  <c:v>109.72032022894355</c:v>
                </c:pt>
                <c:pt idx="35">
                  <c:v>111.252824668313</c:v>
                </c:pt>
                <c:pt idx="36">
                  <c:v>113.00553793108119</c:v>
                </c:pt>
                <c:pt idx="37">
                  <c:v>110.96819282433088</c:v>
                </c:pt>
                <c:pt idx="38">
                  <c:v>111.06927750203855</c:v>
                </c:pt>
                <c:pt idx="39">
                  <c:v>110.81792884452105</c:v>
                </c:pt>
                <c:pt idx="40">
                  <c:v>114.57785379682362</c:v>
                </c:pt>
                <c:pt idx="41">
                  <c:v>111.93227561439627</c:v>
                </c:pt>
                <c:pt idx="42">
                  <c:v>112.50416747930497</c:v>
                </c:pt>
                <c:pt idx="43">
                  <c:v>113.59843735254061</c:v>
                </c:pt>
                <c:pt idx="44">
                  <c:v>112.11771552917955</c:v>
                </c:pt>
                <c:pt idx="45">
                  <c:v>111.39811102197126</c:v>
                </c:pt>
                <c:pt idx="46">
                  <c:v>109.63142953796316</c:v>
                </c:pt>
                <c:pt idx="47">
                  <c:v>110.40075104363763</c:v>
                </c:pt>
                <c:pt idx="48">
                  <c:v>110.82044113343458</c:v>
                </c:pt>
                <c:pt idx="49">
                  <c:v>111.28121024922866</c:v>
                </c:pt>
                <c:pt idx="50">
                  <c:v>111.62596850575079</c:v>
                </c:pt>
                <c:pt idx="51">
                  <c:v>112.33843775299746</c:v>
                </c:pt>
                <c:pt idx="52">
                  <c:v>111.99760642809659</c:v>
                </c:pt>
                <c:pt idx="53">
                  <c:v>112.12320742256975</c:v>
                </c:pt>
                <c:pt idx="54">
                  <c:v>112.7637461772695</c:v>
                </c:pt>
                <c:pt idx="55">
                  <c:v>116.33577250106435</c:v>
                </c:pt>
                <c:pt idx="56">
                  <c:v>116.36311418770316</c:v>
                </c:pt>
                <c:pt idx="57">
                  <c:v>116.33634183632778</c:v>
                </c:pt>
                <c:pt idx="58">
                  <c:v>117.59164833894614</c:v>
                </c:pt>
                <c:pt idx="59">
                  <c:v>117.99714950224882</c:v>
                </c:pt>
                <c:pt idx="60">
                  <c:v>118.6165305070149</c:v>
                </c:pt>
                <c:pt idx="61">
                  <c:v>118.61954339434517</c:v>
                </c:pt>
                <c:pt idx="62">
                  <c:v>121.81568116181839</c:v>
                </c:pt>
                <c:pt idx="63">
                  <c:v>121.96794668533079</c:v>
                </c:pt>
                <c:pt idx="64">
                  <c:v>120.26061267315421</c:v>
                </c:pt>
                <c:pt idx="65">
                  <c:v>118.26087634221155</c:v>
                </c:pt>
                <c:pt idx="66">
                  <c:v>119.23572539789312</c:v>
                </c:pt>
                <c:pt idx="67">
                  <c:v>119.31927567259565</c:v>
                </c:pt>
                <c:pt idx="68">
                  <c:v>121.43149980266594</c:v>
                </c:pt>
                <c:pt idx="69">
                  <c:v>122.38186218567263</c:v>
                </c:pt>
                <c:pt idx="70">
                  <c:v>122.59225733226923</c:v>
                </c:pt>
                <c:pt idx="71">
                  <c:v>124.02427356540811</c:v>
                </c:pt>
                <c:pt idx="72">
                  <c:v>120.89434397951236</c:v>
                </c:pt>
                <c:pt idx="73">
                  <c:v>121.64833808457897</c:v>
                </c:pt>
                <c:pt idx="74">
                  <c:v>122.37815062152082</c:v>
                </c:pt>
                <c:pt idx="75">
                  <c:v>122.13284581434614</c:v>
                </c:pt>
                <c:pt idx="76">
                  <c:v>121.89812410171288</c:v>
                </c:pt>
                <c:pt idx="77">
                  <c:v>124.68675405348095</c:v>
                </c:pt>
                <c:pt idx="78">
                  <c:v>122.91178273656541</c:v>
                </c:pt>
                <c:pt idx="79">
                  <c:v>122.39345475672054</c:v>
                </c:pt>
                <c:pt idx="80">
                  <c:v>124.47878754716032</c:v>
                </c:pt>
                <c:pt idx="81">
                  <c:v>123.60190306495826</c:v>
                </c:pt>
                <c:pt idx="82">
                  <c:v>125.51487204363167</c:v>
                </c:pt>
                <c:pt idx="83">
                  <c:v>124.91277184230816</c:v>
                </c:pt>
                <c:pt idx="84">
                  <c:v>125.72177290491665</c:v>
                </c:pt>
                <c:pt idx="85">
                  <c:v>128.06791756944298</c:v>
                </c:pt>
                <c:pt idx="86">
                  <c:v>128.91621787326611</c:v>
                </c:pt>
                <c:pt idx="87">
                  <c:v>129.54548675783735</c:v>
                </c:pt>
                <c:pt idx="88">
                  <c:v>129.68011319421475</c:v>
                </c:pt>
                <c:pt idx="89">
                  <c:v>131.66460288641699</c:v>
                </c:pt>
                <c:pt idx="90">
                  <c:v>133.24593730045532</c:v>
                </c:pt>
                <c:pt idx="91">
                  <c:v>132.2011045368869</c:v>
                </c:pt>
                <c:pt idx="92">
                  <c:v>135.01931576774882</c:v>
                </c:pt>
                <c:pt idx="93">
                  <c:v>133.33470397405995</c:v>
                </c:pt>
                <c:pt idx="94">
                  <c:v>132.32260739019867</c:v>
                </c:pt>
                <c:pt idx="95">
                  <c:v>130.91548648445581</c:v>
                </c:pt>
                <c:pt idx="96">
                  <c:v>130.59138102216832</c:v>
                </c:pt>
                <c:pt idx="97">
                  <c:v>131.70230365415992</c:v>
                </c:pt>
                <c:pt idx="98">
                  <c:v>132.92372501997323</c:v>
                </c:pt>
                <c:pt idx="99">
                  <c:v>131.40456879807354</c:v>
                </c:pt>
                <c:pt idx="100">
                  <c:v>130.0689389077256</c:v>
                </c:pt>
                <c:pt idx="101">
                  <c:v>129.6119910374224</c:v>
                </c:pt>
                <c:pt idx="102">
                  <c:v>131.28537099250104</c:v>
                </c:pt>
                <c:pt idx="103">
                  <c:v>131.20013106348949</c:v>
                </c:pt>
                <c:pt idx="104">
                  <c:v>128.45270816399938</c:v>
                </c:pt>
                <c:pt idx="105">
                  <c:v>127.81893600967923</c:v>
                </c:pt>
                <c:pt idx="106">
                  <c:v>130.99891940659114</c:v>
                </c:pt>
                <c:pt idx="107">
                  <c:v>128.8597348120955</c:v>
                </c:pt>
                <c:pt idx="108">
                  <c:v>128.7160563416588</c:v>
                </c:pt>
                <c:pt idx="109">
                  <c:v>129.21645798569031</c:v>
                </c:pt>
                <c:pt idx="110">
                  <c:v>128.87976509858234</c:v>
                </c:pt>
                <c:pt idx="111">
                  <c:v>125.80973482053636</c:v>
                </c:pt>
                <c:pt idx="112">
                  <c:v>128.23979341996139</c:v>
                </c:pt>
                <c:pt idx="113">
                  <c:v>130.86739425184649</c:v>
                </c:pt>
                <c:pt idx="114">
                  <c:v>133.13979752541775</c:v>
                </c:pt>
                <c:pt idx="115">
                  <c:v>129.33173843122563</c:v>
                </c:pt>
                <c:pt idx="116">
                  <c:v>130.29111500876914</c:v>
                </c:pt>
                <c:pt idx="117">
                  <c:v>130.64945440842357</c:v>
                </c:pt>
                <c:pt idx="118">
                  <c:v>131.63868694943906</c:v>
                </c:pt>
                <c:pt idx="119">
                  <c:v>130.81274650463021</c:v>
                </c:pt>
                <c:pt idx="120">
                  <c:v>132.35747548308055</c:v>
                </c:pt>
                <c:pt idx="121">
                  <c:v>132.53994644017322</c:v>
                </c:pt>
                <c:pt idx="122">
                  <c:v>134.30997054697661</c:v>
                </c:pt>
                <c:pt idx="123">
                  <c:v>136.7659431754679</c:v>
                </c:pt>
                <c:pt idx="124">
                  <c:v>140.29829240318116</c:v>
                </c:pt>
                <c:pt idx="125">
                  <c:v>141.90952369237388</c:v>
                </c:pt>
                <c:pt idx="126">
                  <c:v>140.96492761470822</c:v>
                </c:pt>
                <c:pt idx="127">
                  <c:v>142.86800595234612</c:v>
                </c:pt>
                <c:pt idx="128">
                  <c:v>142.63022670169877</c:v>
                </c:pt>
                <c:pt idx="129">
                  <c:v>140.71974826919933</c:v>
                </c:pt>
                <c:pt idx="130">
                  <c:v>137.98581615011028</c:v>
                </c:pt>
                <c:pt idx="131">
                  <c:v>139.7186562406917</c:v>
                </c:pt>
                <c:pt idx="132">
                  <c:v>138.44731676559968</c:v>
                </c:pt>
                <c:pt idx="133">
                  <c:v>135.5923970584235</c:v>
                </c:pt>
                <c:pt idx="134">
                  <c:v>137.54020616330067</c:v>
                </c:pt>
                <c:pt idx="135">
                  <c:v>135.66697534192193</c:v>
                </c:pt>
                <c:pt idx="136">
                  <c:v>134.94820732821825</c:v>
                </c:pt>
                <c:pt idx="137">
                  <c:v>130.80109982880967</c:v>
                </c:pt>
                <c:pt idx="138">
                  <c:v>124.43826861537617</c:v>
                </c:pt>
                <c:pt idx="139">
                  <c:v>125.51707743378793</c:v>
                </c:pt>
                <c:pt idx="140">
                  <c:v>125.47792925857007</c:v>
                </c:pt>
                <c:pt idx="141">
                  <c:v>122.07929893949529</c:v>
                </c:pt>
                <c:pt idx="142">
                  <c:v>121.86040972394366</c:v>
                </c:pt>
                <c:pt idx="143">
                  <c:v>122.60275969400199</c:v>
                </c:pt>
                <c:pt idx="144">
                  <c:v>125.35726417566295</c:v>
                </c:pt>
                <c:pt idx="145">
                  <c:v>125.77287430265339</c:v>
                </c:pt>
                <c:pt idx="146">
                  <c:v>128.25568792184026</c:v>
                </c:pt>
                <c:pt idx="147">
                  <c:v>128.95853052481814</c:v>
                </c:pt>
                <c:pt idx="148">
                  <c:v>130.04223050305538</c:v>
                </c:pt>
                <c:pt idx="149">
                  <c:v>128.91469149695288</c:v>
                </c:pt>
                <c:pt idx="150">
                  <c:v>125.52515679323906</c:v>
                </c:pt>
                <c:pt idx="151">
                  <c:v>128.48353656805241</c:v>
                </c:pt>
                <c:pt idx="152">
                  <c:v>130.17060738381747</c:v>
                </c:pt>
                <c:pt idx="153">
                  <c:v>128.8097501662198</c:v>
                </c:pt>
                <c:pt idx="154">
                  <c:v>127.10266014244498</c:v>
                </c:pt>
                <c:pt idx="155">
                  <c:v>127.43556553450149</c:v>
                </c:pt>
                <c:pt idx="156">
                  <c:v>123.25385827974854</c:v>
                </c:pt>
                <c:pt idx="157">
                  <c:v>123.1580762763751</c:v>
                </c:pt>
                <c:pt idx="158">
                  <c:v>123.50716142741348</c:v>
                </c:pt>
                <c:pt idx="159">
                  <c:v>123.56209341014078</c:v>
                </c:pt>
                <c:pt idx="160">
                  <c:v>124.56100380481179</c:v>
                </c:pt>
                <c:pt idx="161">
                  <c:v>125.89026809480671</c:v>
                </c:pt>
                <c:pt idx="162">
                  <c:v>123.73254162340996</c:v>
                </c:pt>
                <c:pt idx="163">
                  <c:v>123.71987849040312</c:v>
                </c:pt>
                <c:pt idx="164">
                  <c:v>123.81672158866364</c:v>
                </c:pt>
                <c:pt idx="165">
                  <c:v>124.66703500042271</c:v>
                </c:pt>
                <c:pt idx="166">
                  <c:v>126.66664025561109</c:v>
                </c:pt>
                <c:pt idx="167">
                  <c:v>127.99513408306669</c:v>
                </c:pt>
                <c:pt idx="168">
                  <c:v>127.42706065894268</c:v>
                </c:pt>
                <c:pt idx="169">
                  <c:v>128.10740001112842</c:v>
                </c:pt>
                <c:pt idx="170">
                  <c:v>124.98972213108414</c:v>
                </c:pt>
                <c:pt idx="171">
                  <c:v>124.63732245966251</c:v>
                </c:pt>
                <c:pt idx="172">
                  <c:v>125.86352005809201</c:v>
                </c:pt>
                <c:pt idx="173">
                  <c:v>126.57108471471983</c:v>
                </c:pt>
                <c:pt idx="174">
                  <c:v>126.44616246476093</c:v>
                </c:pt>
                <c:pt idx="175">
                  <c:v>124.21040530566164</c:v>
                </c:pt>
                <c:pt idx="176">
                  <c:v>123.16590100693226</c:v>
                </c:pt>
                <c:pt idx="177">
                  <c:v>122.18109912908479</c:v>
                </c:pt>
                <c:pt idx="178">
                  <c:v>121.04916663844506</c:v>
                </c:pt>
                <c:pt idx="179">
                  <c:v>120.36323953931907</c:v>
                </c:pt>
                <c:pt idx="180">
                  <c:v>117.71048109716764</c:v>
                </c:pt>
                <c:pt idx="181">
                  <c:v>119.65575817764039</c:v>
                </c:pt>
                <c:pt idx="182">
                  <c:v>117.08683701789715</c:v>
                </c:pt>
                <c:pt idx="183">
                  <c:v>117.55781625957739</c:v>
                </c:pt>
                <c:pt idx="184">
                  <c:v>119.2759005300951</c:v>
                </c:pt>
                <c:pt idx="185">
                  <c:v>120.91374055747625</c:v>
                </c:pt>
                <c:pt idx="186">
                  <c:v>119.4697336427045</c:v>
                </c:pt>
                <c:pt idx="187">
                  <c:v>118.41460956090309</c:v>
                </c:pt>
                <c:pt idx="188">
                  <c:v>117.60908652309821</c:v>
                </c:pt>
                <c:pt idx="189">
                  <c:v>115.98033520425244</c:v>
                </c:pt>
                <c:pt idx="190">
                  <c:v>116.40568468352339</c:v>
                </c:pt>
                <c:pt idx="191">
                  <c:v>118.36534715504638</c:v>
                </c:pt>
                <c:pt idx="192">
                  <c:v>119.44317194997139</c:v>
                </c:pt>
                <c:pt idx="193">
                  <c:v>119.28488077685864</c:v>
                </c:pt>
                <c:pt idx="194">
                  <c:v>117.45813949791369</c:v>
                </c:pt>
                <c:pt idx="195">
                  <c:v>115.96816425098203</c:v>
                </c:pt>
                <c:pt idx="196">
                  <c:v>116.15255938626908</c:v>
                </c:pt>
                <c:pt idx="197">
                  <c:v>114.28944581346065</c:v>
                </c:pt>
                <c:pt idx="198">
                  <c:v>113.01866076255894</c:v>
                </c:pt>
                <c:pt idx="199">
                  <c:v>112.8543826917699</c:v>
                </c:pt>
                <c:pt idx="200">
                  <c:v>113.41527590656823</c:v>
                </c:pt>
                <c:pt idx="201">
                  <c:v>111.18085229382524</c:v>
                </c:pt>
                <c:pt idx="202">
                  <c:v>110.50934428308967</c:v>
                </c:pt>
                <c:pt idx="203">
                  <c:v>108.47702780545973</c:v>
                </c:pt>
                <c:pt idx="204">
                  <c:v>109.66784777635598</c:v>
                </c:pt>
                <c:pt idx="205">
                  <c:v>109.06177614331433</c:v>
                </c:pt>
                <c:pt idx="206">
                  <c:v>110.03671671843101</c:v>
                </c:pt>
                <c:pt idx="207">
                  <c:v>110.91515733224962</c:v>
                </c:pt>
                <c:pt idx="208">
                  <c:v>110.09003131390607</c:v>
                </c:pt>
                <c:pt idx="209">
                  <c:v>112.06346602371056</c:v>
                </c:pt>
                <c:pt idx="210">
                  <c:v>111.1387679652652</c:v>
                </c:pt>
                <c:pt idx="211">
                  <c:v>114.22670798519198</c:v>
                </c:pt>
                <c:pt idx="212">
                  <c:v>112.05415606975436</c:v>
                </c:pt>
                <c:pt idx="213">
                  <c:v>112.27058173288272</c:v>
                </c:pt>
                <c:pt idx="214">
                  <c:v>110.17892391931228</c:v>
                </c:pt>
                <c:pt idx="215">
                  <c:v>109.38639082067147</c:v>
                </c:pt>
                <c:pt idx="216">
                  <c:v>108.05819402374806</c:v>
                </c:pt>
                <c:pt idx="217">
                  <c:v>108.12007912454331</c:v>
                </c:pt>
                <c:pt idx="218">
                  <c:v>107.98567291779776</c:v>
                </c:pt>
                <c:pt idx="219">
                  <c:v>109.73791668558746</c:v>
                </c:pt>
                <c:pt idx="220">
                  <c:v>109.09070103683477</c:v>
                </c:pt>
                <c:pt idx="221">
                  <c:v>110.21508088492629</c:v>
                </c:pt>
                <c:pt idx="222">
                  <c:v>110.7129863564009</c:v>
                </c:pt>
                <c:pt idx="223">
                  <c:v>110.94117911011656</c:v>
                </c:pt>
                <c:pt idx="224">
                  <c:v>112.07187357524812</c:v>
                </c:pt>
                <c:pt idx="225">
                  <c:v>110.40337981423193</c:v>
                </c:pt>
                <c:pt idx="226">
                  <c:v>110.05393711319564</c:v>
                </c:pt>
                <c:pt idx="227">
                  <c:v>111.29647729403554</c:v>
                </c:pt>
                <c:pt idx="228">
                  <c:v>111.56411623091027</c:v>
                </c:pt>
                <c:pt idx="229">
                  <c:v>112.54961450202697</c:v>
                </c:pt>
                <c:pt idx="230">
                  <c:v>111.4252438359139</c:v>
                </c:pt>
                <c:pt idx="231">
                  <c:v>109.73764881878397</c:v>
                </c:pt>
                <c:pt idx="232">
                  <c:v>110.38023947677037</c:v>
                </c:pt>
                <c:pt idx="233">
                  <c:v>111.17146589450248</c:v>
                </c:pt>
                <c:pt idx="234">
                  <c:v>110.59786106606593</c:v>
                </c:pt>
                <c:pt idx="235">
                  <c:v>111.44622525106524</c:v>
                </c:pt>
                <c:pt idx="236">
                  <c:v>112.80754774111094</c:v>
                </c:pt>
                <c:pt idx="237">
                  <c:v>116.12381681022137</c:v>
                </c:pt>
                <c:pt idx="238">
                  <c:v>117.2866795522292</c:v>
                </c:pt>
                <c:pt idx="239">
                  <c:v>116.89012696013894</c:v>
                </c:pt>
                <c:pt idx="240">
                  <c:v>117.14077579748728</c:v>
                </c:pt>
                <c:pt idx="241">
                  <c:v>117.43226602354032</c:v>
                </c:pt>
                <c:pt idx="242">
                  <c:v>117.60384830789002</c:v>
                </c:pt>
                <c:pt idx="243">
                  <c:v>118.14546383850288</c:v>
                </c:pt>
                <c:pt idx="244">
                  <c:v>116.15770356129281</c:v>
                </c:pt>
                <c:pt idx="245">
                  <c:v>115.03002544857738</c:v>
                </c:pt>
                <c:pt idx="246">
                  <c:v>114.50391252700838</c:v>
                </c:pt>
                <c:pt idx="247">
                  <c:v>116.79682860288037</c:v>
                </c:pt>
                <c:pt idx="248">
                  <c:v>115.51983805897505</c:v>
                </c:pt>
                <c:pt idx="249">
                  <c:v>114.17737741829504</c:v>
                </c:pt>
                <c:pt idx="250">
                  <c:v>114.12718040741252</c:v>
                </c:pt>
                <c:pt idx="251">
                  <c:v>114.3328353900843</c:v>
                </c:pt>
                <c:pt idx="252">
                  <c:v>114.73686184467329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B9D7-4490-A127-53ED80C865D7}"/>
            </c:ext>
          </c:extLst>
        </c:ser>
        <c:ser>
          <c:idx val="60"/>
          <c:order val="60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Sheet1!$A$64:$IS$64</c:f>
              <c:numCache>
                <c:formatCode>General</c:formatCode>
                <c:ptCount val="253"/>
                <c:pt idx="0">
                  <c:v>100</c:v>
                </c:pt>
                <c:pt idx="1">
                  <c:v>99.841801553720416</c:v>
                </c:pt>
                <c:pt idx="2">
                  <c:v>101.72988932093639</c:v>
                </c:pt>
                <c:pt idx="3">
                  <c:v>100.75951647812519</c:v>
                </c:pt>
                <c:pt idx="4">
                  <c:v>98.999644744805465</c:v>
                </c:pt>
                <c:pt idx="5">
                  <c:v>99.945458414659868</c:v>
                </c:pt>
                <c:pt idx="6">
                  <c:v>99.710990170846074</c:v>
                </c:pt>
                <c:pt idx="7">
                  <c:v>99.620750648606858</c:v>
                </c:pt>
                <c:pt idx="8">
                  <c:v>101.02749833795419</c:v>
                </c:pt>
                <c:pt idx="9">
                  <c:v>100.75583206428423</c:v>
                </c:pt>
                <c:pt idx="10">
                  <c:v>100.76663673877616</c:v>
                </c:pt>
                <c:pt idx="11">
                  <c:v>101.71210207840532</c:v>
                </c:pt>
                <c:pt idx="12">
                  <c:v>102.40090297641567</c:v>
                </c:pt>
                <c:pt idx="13">
                  <c:v>101.98281322522533</c:v>
                </c:pt>
                <c:pt idx="14">
                  <c:v>102.41570373145973</c:v>
                </c:pt>
                <c:pt idx="15">
                  <c:v>100.91674430410552</c:v>
                </c:pt>
                <c:pt idx="16">
                  <c:v>99.455685126295805</c:v>
                </c:pt>
                <c:pt idx="17">
                  <c:v>99.927406386928567</c:v>
                </c:pt>
                <c:pt idx="18">
                  <c:v>101.04333451368254</c:v>
                </c:pt>
                <c:pt idx="19">
                  <c:v>99.007571856731332</c:v>
                </c:pt>
                <c:pt idx="20">
                  <c:v>99.301237446821801</c:v>
                </c:pt>
                <c:pt idx="21">
                  <c:v>101.7178564135708</c:v>
                </c:pt>
                <c:pt idx="22">
                  <c:v>101.94920283421295</c:v>
                </c:pt>
                <c:pt idx="23">
                  <c:v>99.662403013978704</c:v>
                </c:pt>
                <c:pt idx="24">
                  <c:v>99.277341594970977</c:v>
                </c:pt>
                <c:pt idx="25">
                  <c:v>100.74443566543864</c:v>
                </c:pt>
                <c:pt idx="26">
                  <c:v>100.36860001904313</c:v>
                </c:pt>
                <c:pt idx="27">
                  <c:v>100.68805468584817</c:v>
                </c:pt>
                <c:pt idx="28">
                  <c:v>100.63092319416215</c:v>
                </c:pt>
                <c:pt idx="29">
                  <c:v>101.87350513786953</c:v>
                </c:pt>
                <c:pt idx="30">
                  <c:v>101.91047056765477</c:v>
                </c:pt>
                <c:pt idx="31">
                  <c:v>104.04893657602477</c:v>
                </c:pt>
                <c:pt idx="32">
                  <c:v>104.50476386407266</c:v>
                </c:pt>
                <c:pt idx="33">
                  <c:v>105.83948162040456</c:v>
                </c:pt>
                <c:pt idx="34">
                  <c:v>108.15419563396514</c:v>
                </c:pt>
                <c:pt idx="35">
                  <c:v>109.78052219306878</c:v>
                </c:pt>
                <c:pt idx="36">
                  <c:v>108.06981759514423</c:v>
                </c:pt>
                <c:pt idx="37">
                  <c:v>107.83923617793613</c:v>
                </c:pt>
                <c:pt idx="38">
                  <c:v>108.62272723951708</c:v>
                </c:pt>
                <c:pt idx="39">
                  <c:v>110.1399011901912</c:v>
                </c:pt>
                <c:pt idx="40">
                  <c:v>111.87508109372679</c:v>
                </c:pt>
                <c:pt idx="41">
                  <c:v>109.85811667581831</c:v>
                </c:pt>
                <c:pt idx="42">
                  <c:v>109.95819014764032</c:v>
                </c:pt>
                <c:pt idx="43">
                  <c:v>109.70935586962716</c:v>
                </c:pt>
                <c:pt idx="44">
                  <c:v>113.43166821507801</c:v>
                </c:pt>
                <c:pt idx="45">
                  <c:v>110.81255521302886</c:v>
                </c:pt>
                <c:pt idx="46">
                  <c:v>111.37872612761291</c:v>
                </c:pt>
                <c:pt idx="47">
                  <c:v>112.46204941466563</c:v>
                </c:pt>
                <c:pt idx="48">
                  <c:v>110.99614006987937</c:v>
                </c:pt>
                <c:pt idx="49">
                  <c:v>110.28373416417556</c:v>
                </c:pt>
                <c:pt idx="50">
                  <c:v>108.53472577123527</c:v>
                </c:pt>
                <c:pt idx="51">
                  <c:v>109.29635132879839</c:v>
                </c:pt>
                <c:pt idx="52">
                  <c:v>109.71184302672654</c:v>
                </c:pt>
                <c:pt idx="53">
                  <c:v>110.16800281445647</c:v>
                </c:pt>
                <c:pt idx="54">
                  <c:v>110.50931226364176</c:v>
                </c:pt>
                <c:pt idx="55">
                  <c:v>111.21465428733197</c:v>
                </c:pt>
                <c:pt idx="56">
                  <c:v>110.87723248650109</c:v>
                </c:pt>
                <c:pt idx="57">
                  <c:v>111.00157702482547</c:v>
                </c:pt>
                <c:pt idx="58">
                  <c:v>111.63570811643102</c:v>
                </c:pt>
                <c:pt idx="59">
                  <c:v>115.17200148717886</c:v>
                </c:pt>
                <c:pt idx="60">
                  <c:v>115.19906965981852</c:v>
                </c:pt>
                <c:pt idx="61">
                  <c:v>115.17256512706705</c:v>
                </c:pt>
                <c:pt idx="62">
                  <c:v>116.41531410511767</c:v>
                </c:pt>
                <c:pt idx="63">
                  <c:v>116.81675881622337</c:v>
                </c:pt>
                <c:pt idx="64">
                  <c:v>117.4299438105586</c:v>
                </c:pt>
                <c:pt idx="65">
                  <c:v>117.43292655831213</c:v>
                </c:pt>
                <c:pt idx="66">
                  <c:v>120.59709159366518</c:v>
                </c:pt>
                <c:pt idx="67">
                  <c:v>120.74783392101126</c:v>
                </c:pt>
                <c:pt idx="68">
                  <c:v>119.05757931434923</c:v>
                </c:pt>
                <c:pt idx="69">
                  <c:v>117.07784745088318</c:v>
                </c:pt>
                <c:pt idx="70">
                  <c:v>118.04294455280602</c:v>
                </c:pt>
                <c:pt idx="71">
                  <c:v>118.12565902794483</c:v>
                </c:pt>
                <c:pt idx="72">
                  <c:v>120.21675341292848</c:v>
                </c:pt>
                <c:pt idx="73">
                  <c:v>121.15760879589338</c:v>
                </c:pt>
                <c:pt idx="74">
                  <c:v>121.36589924358432</c:v>
                </c:pt>
                <c:pt idx="75">
                  <c:v>122.78359022707976</c:v>
                </c:pt>
                <c:pt idx="76">
                  <c:v>119.6849710562804</c:v>
                </c:pt>
                <c:pt idx="77">
                  <c:v>120.43142254169312</c:v>
                </c:pt>
                <c:pt idx="78">
                  <c:v>121.15393436056861</c:v>
                </c:pt>
                <c:pt idx="79">
                  <c:v>120.91108347292375</c:v>
                </c:pt>
                <c:pt idx="80">
                  <c:v>120.6787098112779</c:v>
                </c:pt>
                <c:pt idx="81">
                  <c:v>123.43944355677553</c:v>
                </c:pt>
                <c:pt idx="82">
                  <c:v>121.68222825870694</c:v>
                </c:pt>
                <c:pt idx="83">
                  <c:v>121.16908540004759</c:v>
                </c:pt>
                <c:pt idx="84">
                  <c:v>123.23355745432991</c:v>
                </c:pt>
                <c:pt idx="85">
                  <c:v>122.36544493212755</c:v>
                </c:pt>
                <c:pt idx="86">
                  <c:v>124.25927742509255</c:v>
                </c:pt>
                <c:pt idx="87">
                  <c:v>123.66320036477451</c:v>
                </c:pt>
                <c:pt idx="88">
                  <c:v>124.46410854273861</c:v>
                </c:pt>
                <c:pt idx="89">
                  <c:v>126.7867834258189</c:v>
                </c:pt>
                <c:pt idx="90">
                  <c:v>127.6265977129729</c:v>
                </c:pt>
                <c:pt idx="91">
                  <c:v>128.24957167318803</c:v>
                </c:pt>
                <c:pt idx="92">
                  <c:v>128.38285136693426</c:v>
                </c:pt>
                <c:pt idx="93">
                  <c:v>130.34748911221175</c:v>
                </c:pt>
                <c:pt idx="94">
                  <c:v>131.91300456433706</c:v>
                </c:pt>
                <c:pt idx="95">
                  <c:v>130.87862384022696</c:v>
                </c:pt>
                <c:pt idx="96">
                  <c:v>133.66864294693849</c:v>
                </c:pt>
                <c:pt idx="97">
                  <c:v>132.00088325585742</c:v>
                </c:pt>
                <c:pt idx="98">
                  <c:v>130.99891123336042</c:v>
                </c:pt>
                <c:pt idx="99">
                  <c:v>129.60586653554509</c:v>
                </c:pt>
                <c:pt idx="100">
                  <c:v>129.28500327928197</c:v>
                </c:pt>
                <c:pt idx="101">
                  <c:v>130.3848127383433</c:v>
                </c:pt>
                <c:pt idx="102">
                  <c:v>131.59401555133562</c:v>
                </c:pt>
                <c:pt idx="103">
                  <c:v>130.09005628853629</c:v>
                </c:pt>
                <c:pt idx="104">
                  <c:v>128.76778744198637</c:v>
                </c:pt>
                <c:pt idx="105">
                  <c:v>128.31541067371725</c:v>
                </c:pt>
                <c:pt idx="106">
                  <c:v>129.97205088447592</c:v>
                </c:pt>
                <c:pt idx="107">
                  <c:v>129.88766365757377</c:v>
                </c:pt>
                <c:pt idx="108">
                  <c:v>127.16772474744111</c:v>
                </c:pt>
                <c:pt idx="109">
                  <c:v>126.54029256617267</c:v>
                </c:pt>
                <c:pt idx="110">
                  <c:v>129.68846483205925</c:v>
                </c:pt>
                <c:pt idx="111">
                  <c:v>127.57067968307295</c:v>
                </c:pt>
                <c:pt idx="112">
                  <c:v>127.42843850776585</c:v>
                </c:pt>
                <c:pt idx="113">
                  <c:v>127.92383435765423</c:v>
                </c:pt>
                <c:pt idx="114">
                  <c:v>127.59050959553632</c:v>
                </c:pt>
                <c:pt idx="115">
                  <c:v>124.55119052671283</c:v>
                </c:pt>
                <c:pt idx="116">
                  <c:v>126.95693990723419</c:v>
                </c:pt>
                <c:pt idx="117">
                  <c:v>129.558255396112</c:v>
                </c:pt>
                <c:pt idx="118">
                  <c:v>131.80792656411688</c:v>
                </c:pt>
                <c:pt idx="119">
                  <c:v>128.03796158919445</c:v>
                </c:pt>
                <c:pt idx="120">
                  <c:v>128.9877409927274</c:v>
                </c:pt>
                <c:pt idx="121">
                  <c:v>129.34249572536592</c:v>
                </c:pt>
                <c:pt idx="122">
                  <c:v>130.32183242667128</c:v>
                </c:pt>
                <c:pt idx="123">
                  <c:v>129.50415432050684</c:v>
                </c:pt>
                <c:pt idx="124">
                  <c:v>131.03343052144274</c:v>
                </c:pt>
                <c:pt idx="125">
                  <c:v>131.21407612072696</c:v>
                </c:pt>
                <c:pt idx="126">
                  <c:v>132.96639369835972</c:v>
                </c:pt>
                <c:pt idx="127">
                  <c:v>135.39779787559576</c:v>
                </c:pt>
                <c:pt idx="128">
                  <c:v>138.89481106217778</c:v>
                </c:pt>
                <c:pt idx="129">
                  <c:v>140.48992431449571</c:v>
                </c:pt>
                <c:pt idx="130">
                  <c:v>139.55477755333334</c:v>
                </c:pt>
                <c:pt idx="131">
                  <c:v>141.43881834681022</c:v>
                </c:pt>
                <c:pt idx="132">
                  <c:v>141.20341773339248</c:v>
                </c:pt>
                <c:pt idx="133">
                  <c:v>139.31205087229191</c:v>
                </c:pt>
                <c:pt idx="134">
                  <c:v>136.60546778682962</c:v>
                </c:pt>
                <c:pt idx="135">
                  <c:v>138.3209733205008</c:v>
                </c:pt>
                <c:pt idx="136">
                  <c:v>137.06235175665924</c:v>
                </c:pt>
                <c:pt idx="137">
                  <c:v>134.23599138880539</c:v>
                </c:pt>
                <c:pt idx="138">
                  <c:v>136.16431548294076</c:v>
                </c:pt>
                <c:pt idx="139">
                  <c:v>134.30982362452562</c:v>
                </c:pt>
                <c:pt idx="140">
                  <c:v>133.59824584441967</c:v>
                </c:pt>
                <c:pt idx="141">
                  <c:v>129.49262415281999</c:v>
                </c:pt>
                <c:pt idx="142">
                  <c:v>123.19344385580924</c:v>
                </c:pt>
                <c:pt idx="143">
                  <c:v>124.26146075351251</c:v>
                </c:pt>
                <c:pt idx="144">
                  <c:v>124.22270419912276</c:v>
                </c:pt>
                <c:pt idx="145">
                  <c:v>120.85807225704947</c:v>
                </c:pt>
                <c:pt idx="146">
                  <c:v>120.64137271126867</c:v>
                </c:pt>
                <c:pt idx="147">
                  <c:v>121.37629654438959</c:v>
                </c:pt>
                <c:pt idx="148">
                  <c:v>124.10324619571368</c:v>
                </c:pt>
                <c:pt idx="149">
                  <c:v>124.51469874495766</c:v>
                </c:pt>
                <c:pt idx="150">
                  <c:v>126.97267540762832</c:v>
                </c:pt>
                <c:pt idx="151">
                  <c:v>127.66848708769157</c:v>
                </c:pt>
                <c:pt idx="152">
                  <c:v>128.74134621624597</c:v>
                </c:pt>
                <c:pt idx="153">
                  <c:v>127.6250866058454</c:v>
                </c:pt>
                <c:pt idx="154">
                  <c:v>124.26945929066682</c:v>
                </c:pt>
                <c:pt idx="155">
                  <c:v>127.19824475793422</c:v>
                </c:pt>
                <c:pt idx="156">
                  <c:v>128.8684388721349</c:v>
                </c:pt>
                <c:pt idx="157">
                  <c:v>127.52119506122918</c:v>
                </c:pt>
                <c:pt idx="158">
                  <c:v>125.83118200221809</c:v>
                </c:pt>
                <c:pt idx="159">
                  <c:v>126.16075715769034</c:v>
                </c:pt>
                <c:pt idx="160">
                  <c:v>122.02088183121717</c:v>
                </c:pt>
                <c:pt idx="161">
                  <c:v>121.926057988148</c:v>
                </c:pt>
                <c:pt idx="162">
                  <c:v>122.27165104753287</c:v>
                </c:pt>
                <c:pt idx="163">
                  <c:v>122.32603351528418</c:v>
                </c:pt>
                <c:pt idx="164">
                  <c:v>123.31495125732742</c:v>
                </c:pt>
                <c:pt idx="165">
                  <c:v>124.63091818214197</c:v>
                </c:pt>
                <c:pt idx="166">
                  <c:v>122.49477664089454</c:v>
                </c:pt>
                <c:pt idx="167">
                  <c:v>122.48224018420422</c:v>
                </c:pt>
                <c:pt idx="168">
                  <c:v>122.57811450744198</c:v>
                </c:pt>
                <c:pt idx="169">
                  <c:v>123.4199217643009</c:v>
                </c:pt>
                <c:pt idx="170">
                  <c:v>125.39952386323586</c:v>
                </c:pt>
                <c:pt idx="171">
                  <c:v>126.71472803287358</c:v>
                </c:pt>
                <c:pt idx="172">
                  <c:v>126.15233736110116</c:v>
                </c:pt>
                <c:pt idx="173">
                  <c:v>126.82587090282416</c:v>
                </c:pt>
                <c:pt idx="174">
                  <c:v>123.73938087729293</c:v>
                </c:pt>
                <c:pt idx="175">
                  <c:v>123.39050645450367</c:v>
                </c:pt>
                <c:pt idx="176">
                  <c:v>124.6044377208182</c:v>
                </c:pt>
                <c:pt idx="177">
                  <c:v>125.30492421721955</c:v>
                </c:pt>
                <c:pt idx="178">
                  <c:v>125.18125163355302</c:v>
                </c:pt>
                <c:pt idx="179">
                  <c:v>122.96785998868816</c:v>
                </c:pt>
                <c:pt idx="180">
                  <c:v>121.93380444360184</c:v>
                </c:pt>
                <c:pt idx="181">
                  <c:v>120.95885408309267</c:v>
                </c:pt>
                <c:pt idx="182">
                  <c:v>119.83824493860831</c:v>
                </c:pt>
                <c:pt idx="183">
                  <c:v>119.15917954726524</c:v>
                </c:pt>
                <c:pt idx="184">
                  <c:v>116.53295811359749</c:v>
                </c:pt>
                <c:pt idx="185">
                  <c:v>118.45877551256764</c:v>
                </c:pt>
                <c:pt idx="186">
                  <c:v>115.9155526906477</c:v>
                </c:pt>
                <c:pt idx="187">
                  <c:v>116.38182046673292</c:v>
                </c:pt>
                <c:pt idx="188">
                  <c:v>118.08271779096184</c:v>
                </c:pt>
                <c:pt idx="189">
                  <c:v>119.70417359955739</c:v>
                </c:pt>
                <c:pt idx="190">
                  <c:v>118.27461188384292</c:v>
                </c:pt>
                <c:pt idx="191">
                  <c:v>117.23004279124264</c:v>
                </c:pt>
                <c:pt idx="192">
                  <c:v>116.43257784547824</c:v>
                </c:pt>
                <c:pt idx="193">
                  <c:v>114.82011982604458</c:v>
                </c:pt>
                <c:pt idx="194">
                  <c:v>115.2412142994467</c:v>
                </c:pt>
                <c:pt idx="195">
                  <c:v>117.18127318445174</c:v>
                </c:pt>
                <c:pt idx="196">
                  <c:v>118.24831590239893</c:v>
                </c:pt>
                <c:pt idx="197">
                  <c:v>118.09160820335492</c:v>
                </c:pt>
                <c:pt idx="198">
                  <c:v>116.2831408267927</c:v>
                </c:pt>
                <c:pt idx="199">
                  <c:v>114.80807062554481</c:v>
                </c:pt>
                <c:pt idx="200">
                  <c:v>114.9906211544057</c:v>
                </c:pt>
                <c:pt idx="201">
                  <c:v>113.1461453361331</c:v>
                </c:pt>
                <c:pt idx="202">
                  <c:v>111.88807265027032</c:v>
                </c:pt>
                <c:pt idx="203">
                  <c:v>111.72543794379555</c:v>
                </c:pt>
                <c:pt idx="204">
                  <c:v>112.28072023384361</c:v>
                </c:pt>
                <c:pt idx="205">
                  <c:v>110.068648795134</c:v>
                </c:pt>
                <c:pt idx="206">
                  <c:v>109.40385825007289</c:v>
                </c:pt>
                <c:pt idx="207">
                  <c:v>107.39187215712909</c:v>
                </c:pt>
                <c:pt idx="208">
                  <c:v>108.57077969786657</c:v>
                </c:pt>
                <c:pt idx="209">
                  <c:v>107.97077093425629</c:v>
                </c:pt>
                <c:pt idx="210">
                  <c:v>108.93595864009477</c:v>
                </c:pt>
                <c:pt idx="211">
                  <c:v>109.80561172706929</c:v>
                </c:pt>
                <c:pt idx="212">
                  <c:v>108.98873990021221</c:v>
                </c:pt>
                <c:pt idx="213">
                  <c:v>110.94243325218933</c:v>
                </c:pt>
                <c:pt idx="214">
                  <c:v>110.02698545936632</c:v>
                </c:pt>
                <c:pt idx="215">
                  <c:v>113.0840351090265</c:v>
                </c:pt>
                <c:pt idx="216">
                  <c:v>110.93321643084678</c:v>
                </c:pt>
                <c:pt idx="217">
                  <c:v>111.14747706848046</c:v>
                </c:pt>
                <c:pt idx="218">
                  <c:v>109.07674326376876</c:v>
                </c:pt>
                <c:pt idx="219">
                  <c:v>108.29213831162936</c:v>
                </c:pt>
                <c:pt idx="220">
                  <c:v>106.9772282011633</c:v>
                </c:pt>
                <c:pt idx="221">
                  <c:v>107.03849423110056</c:v>
                </c:pt>
                <c:pt idx="222">
                  <c:v>106.9054325639075</c:v>
                </c:pt>
                <c:pt idx="223">
                  <c:v>108.6401476690823</c:v>
                </c:pt>
                <c:pt idx="224">
                  <c:v>107.99940647608435</c:v>
                </c:pt>
                <c:pt idx="225">
                  <c:v>109.11253853127714</c:v>
                </c:pt>
                <c:pt idx="226">
                  <c:v>109.60546317920195</c:v>
                </c:pt>
                <c:pt idx="227">
                  <c:v>109.83137319471383</c:v>
                </c:pt>
                <c:pt idx="228">
                  <c:v>110.95075669834326</c:v>
                </c:pt>
                <c:pt idx="229">
                  <c:v>109.29895380234798</c:v>
                </c:pt>
                <c:pt idx="230">
                  <c:v>108.95300676973541</c:v>
                </c:pt>
                <c:pt idx="231">
                  <c:v>110.18311713457837</c:v>
                </c:pt>
                <c:pt idx="232">
                  <c:v>110.44807873128313</c:v>
                </c:pt>
                <c:pt idx="233">
                  <c:v>111.42371851865487</c:v>
                </c:pt>
                <c:pt idx="234">
                  <c:v>110.31059555358812</c:v>
                </c:pt>
                <c:pt idx="235">
                  <c:v>108.63988248189844</c:v>
                </c:pt>
                <c:pt idx="236">
                  <c:v>109.27604495046829</c:v>
                </c:pt>
                <c:pt idx="237">
                  <c:v>110.05935629315013</c:v>
                </c:pt>
                <c:pt idx="238">
                  <c:v>109.49148955075891</c:v>
                </c:pt>
                <c:pt idx="239">
                  <c:v>110.3313670800504</c:v>
                </c:pt>
                <c:pt idx="240">
                  <c:v>111.67907150902677</c:v>
                </c:pt>
                <c:pt idx="241">
                  <c:v>114.96216610622797</c:v>
                </c:pt>
                <c:pt idx="242">
                  <c:v>116.11339608968542</c:v>
                </c:pt>
                <c:pt idx="243">
                  <c:v>115.72081043228974</c:v>
                </c:pt>
                <c:pt idx="244">
                  <c:v>115.96895189082159</c:v>
                </c:pt>
                <c:pt idx="245">
                  <c:v>116.25752617907993</c:v>
                </c:pt>
                <c:pt idx="246">
                  <c:v>116.42739203103115</c:v>
                </c:pt>
                <c:pt idx="247">
                  <c:v>116.96358948222057</c:v>
                </c:pt>
                <c:pt idx="248">
                  <c:v>114.99571386940424</c:v>
                </c:pt>
                <c:pt idx="249">
                  <c:v>113.87931654395103</c:v>
                </c:pt>
                <c:pt idx="250">
                  <c:v>113.35846662064121</c:v>
                </c:pt>
                <c:pt idx="251">
                  <c:v>115.628445390051</c:v>
                </c:pt>
                <c:pt idx="252">
                  <c:v>114.36422928815998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B9D7-4490-A127-53ED80C865D7}"/>
            </c:ext>
          </c:extLst>
        </c:ser>
        <c:ser>
          <c:idx val="61"/>
          <c:order val="61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Sheet1!$A$65:$IS$65</c:f>
              <c:numCache>
                <c:formatCode>General</c:formatCode>
                <c:ptCount val="253"/>
                <c:pt idx="0">
                  <c:v>100</c:v>
                </c:pt>
                <c:pt idx="1">
                  <c:v>98.83789601575215</c:v>
                </c:pt>
                <c:pt idx="2">
                  <c:v>98.7944428636997</c:v>
                </c:pt>
                <c:pt idx="3">
                  <c:v>98.972468548402247</c:v>
                </c:pt>
                <c:pt idx="4">
                  <c:v>99.322214930822483</c:v>
                </c:pt>
                <c:pt idx="5">
                  <c:v>99.165088729991453</c:v>
                </c:pt>
                <c:pt idx="6">
                  <c:v>101.04037932022827</c:v>
                </c:pt>
                <c:pt idx="7">
                  <c:v>100.076583519661</c:v>
                </c:pt>
                <c:pt idx="8">
                  <c:v>98.328639934186384</c:v>
                </c:pt>
                <c:pt idx="9">
                  <c:v>99.268043020204274</c:v>
                </c:pt>
                <c:pt idx="10">
                  <c:v>99.035163967139013</c:v>
                </c:pt>
                <c:pt idx="11">
                  <c:v>98.945536074908034</c:v>
                </c:pt>
                <c:pt idx="12">
                  <c:v>100.34274903845596</c:v>
                </c:pt>
                <c:pt idx="13">
                  <c:v>100.07292407822693</c:v>
                </c:pt>
                <c:pt idx="14">
                  <c:v>100.08365552024837</c:v>
                </c:pt>
                <c:pt idx="15">
                  <c:v>101.02271263697128</c:v>
                </c:pt>
                <c:pt idx="16">
                  <c:v>101.70684494533853</c:v>
                </c:pt>
                <c:pt idx="17">
                  <c:v>101.29158894405752</c:v>
                </c:pt>
                <c:pt idx="18">
                  <c:v>101.72154538307477</c:v>
                </c:pt>
                <c:pt idx="19">
                  <c:v>100.2327456789122</c:v>
                </c:pt>
                <c:pt idx="20">
                  <c:v>98.781589342061523</c:v>
                </c:pt>
                <c:pt idx="21">
                  <c:v>99.250113346421585</c:v>
                </c:pt>
                <c:pt idx="22">
                  <c:v>100.35847787894966</c:v>
                </c:pt>
                <c:pt idx="23">
                  <c:v>98.336513317331153</c:v>
                </c:pt>
                <c:pt idx="24">
                  <c:v>98.628188485898676</c:v>
                </c:pt>
                <c:pt idx="25">
                  <c:v>101.02842797011213</c:v>
                </c:pt>
                <c:pt idx="26">
                  <c:v>101.2582063592571</c:v>
                </c:pt>
                <c:pt idx="27">
                  <c:v>98.986906126766385</c:v>
                </c:pt>
                <c:pt idx="28">
                  <c:v>98.604454596563855</c:v>
                </c:pt>
                <c:pt idx="29">
                  <c:v>100.0616049224711</c:v>
                </c:pt>
                <c:pt idx="30">
                  <c:v>99.688316633971496</c:v>
                </c:pt>
                <c:pt idx="31">
                  <c:v>100.00560608474215</c:v>
                </c:pt>
                <c:pt idx="32">
                  <c:v>99.948861821776575</c:v>
                </c:pt>
                <c:pt idx="33">
                  <c:v>101.1830217305972</c:v>
                </c:pt>
                <c:pt idx="34">
                  <c:v>101.2197366142186</c:v>
                </c:pt>
                <c:pt idx="35">
                  <c:v>103.34370841927444</c:v>
                </c:pt>
                <c:pt idx="36">
                  <c:v>103.79644617802269</c:v>
                </c:pt>
                <c:pt idx="37">
                  <c:v>105.12211741668651</c:v>
                </c:pt>
                <c:pt idx="38">
                  <c:v>107.42114264426903</c:v>
                </c:pt>
                <c:pt idx="39">
                  <c:v>109.03644620477898</c:v>
                </c:pt>
                <c:pt idx="40">
                  <c:v>107.33733650719689</c:v>
                </c:pt>
                <c:pt idx="41">
                  <c:v>107.10831793640692</c:v>
                </c:pt>
                <c:pt idx="42">
                  <c:v>107.88649861255413</c:v>
                </c:pt>
                <c:pt idx="43">
                  <c:v>109.39338938471714</c:v>
                </c:pt>
                <c:pt idx="44">
                  <c:v>111.11680849794321</c:v>
                </c:pt>
                <c:pt idx="45">
                  <c:v>109.11351476370994</c:v>
                </c:pt>
                <c:pt idx="46">
                  <c:v>109.21290995248174</c:v>
                </c:pt>
                <c:pt idx="47">
                  <c:v>108.96576223605194</c:v>
                </c:pt>
                <c:pt idx="48">
                  <c:v>112.66284530419716</c:v>
                </c:pt>
                <c:pt idx="49">
                  <c:v>110.06148425902079</c:v>
                </c:pt>
                <c:pt idx="50">
                  <c:v>110.62381775167977</c:v>
                </c:pt>
                <c:pt idx="51">
                  <c:v>111.69979843524193</c:v>
                </c:pt>
                <c:pt idx="52">
                  <c:v>110.24382480512232</c:v>
                </c:pt>
                <c:pt idx="53">
                  <c:v>109.5362474802793</c:v>
                </c:pt>
                <c:pt idx="54">
                  <c:v>107.79909360508503</c:v>
                </c:pt>
                <c:pt idx="55">
                  <c:v>108.55555697833594</c:v>
                </c:pt>
                <c:pt idx="56">
                  <c:v>108.96823253557186</c:v>
                </c:pt>
                <c:pt idx="57">
                  <c:v>109.42130054036896</c:v>
                </c:pt>
                <c:pt idx="58">
                  <c:v>109.76029664506798</c:v>
                </c:pt>
                <c:pt idx="59">
                  <c:v>110.46085796583498</c:v>
                </c:pt>
                <c:pt idx="60">
                  <c:v>110.12572315959028</c:v>
                </c:pt>
                <c:pt idx="61">
                  <c:v>110.46985286084229</c:v>
                </c:pt>
                <c:pt idx="62">
                  <c:v>111.355280128654</c:v>
                </c:pt>
                <c:pt idx="63">
                  <c:v>109.14003666103548</c:v>
                </c:pt>
                <c:pt idx="64">
                  <c:v>109.38204461337305</c:v>
                </c:pt>
                <c:pt idx="65">
                  <c:v>109.57295643107138</c:v>
                </c:pt>
                <c:pt idx="66">
                  <c:v>111.10870633477884</c:v>
                </c:pt>
                <c:pt idx="67">
                  <c:v>111.72642239409134</c:v>
                </c:pt>
                <c:pt idx="68">
                  <c:v>112.56484191780211</c:v>
                </c:pt>
                <c:pt idx="69">
                  <c:v>112.79045702284061</c:v>
                </c:pt>
                <c:pt idx="70">
                  <c:v>110.4029713973252</c:v>
                </c:pt>
                <c:pt idx="71">
                  <c:v>110.76258764739124</c:v>
                </c:pt>
                <c:pt idx="72">
                  <c:v>109.56301261697668</c:v>
                </c:pt>
                <c:pt idx="73">
                  <c:v>108.16307330264611</c:v>
                </c:pt>
                <c:pt idx="74">
                  <c:v>109.34154454064013</c:v>
                </c:pt>
                <c:pt idx="75">
                  <c:v>109.63598536749075</c:v>
                </c:pt>
                <c:pt idx="76">
                  <c:v>112.53373148122608</c:v>
                </c:pt>
                <c:pt idx="77">
                  <c:v>113.70503617327553</c:v>
                </c:pt>
                <c:pt idx="78">
                  <c:v>114.1306059670963</c:v>
                </c:pt>
                <c:pt idx="79">
                  <c:v>115.863763450463</c:v>
                </c:pt>
                <c:pt idx="80">
                  <c:v>113.86150242140667</c:v>
                </c:pt>
                <c:pt idx="81">
                  <c:v>114.84049198451443</c:v>
                </c:pt>
                <c:pt idx="82">
                  <c:v>115.79747365671352</c:v>
                </c:pt>
                <c:pt idx="83">
                  <c:v>115.79393813028915</c:v>
                </c:pt>
                <c:pt idx="84">
                  <c:v>115.79987803255099</c:v>
                </c:pt>
                <c:pt idx="85">
                  <c:v>113.00113978266799</c:v>
                </c:pt>
                <c:pt idx="86">
                  <c:v>111.75650109239336</c:v>
                </c:pt>
                <c:pt idx="87">
                  <c:v>111.51172705889745</c:v>
                </c:pt>
                <c:pt idx="88">
                  <c:v>114.24412160321269</c:v>
                </c:pt>
                <c:pt idx="89">
                  <c:v>113.68925013797266</c:v>
                </c:pt>
                <c:pt idx="90">
                  <c:v>116.08671279093916</c:v>
                </c:pt>
                <c:pt idx="91">
                  <c:v>115.76792811489673</c:v>
                </c:pt>
                <c:pt idx="92">
                  <c:v>116.7944315016905</c:v>
                </c:pt>
                <c:pt idx="93">
                  <c:v>120.36361243634171</c:v>
                </c:pt>
                <c:pt idx="94">
                  <c:v>121.45083144992644</c:v>
                </c:pt>
                <c:pt idx="95">
                  <c:v>122.31337730154615</c:v>
                </c:pt>
                <c:pt idx="96">
                  <c:v>122.68524038798955</c:v>
                </c:pt>
                <c:pt idx="97">
                  <c:v>125.23262985885307</c:v>
                </c:pt>
                <c:pt idx="98">
                  <c:v>127.19025594934385</c:v>
                </c:pt>
                <c:pt idx="99">
                  <c:v>126.47955730827553</c:v>
                </c:pt>
                <c:pt idx="100">
                  <c:v>123.08704433276216</c:v>
                </c:pt>
                <c:pt idx="101">
                  <c:v>121.90384607729429</c:v>
                </c:pt>
                <c:pt idx="102">
                  <c:v>121.25058537187681</c:v>
                </c:pt>
                <c:pt idx="103">
                  <c:v>120.27285856799504</c:v>
                </c:pt>
                <c:pt idx="104">
                  <c:v>120.21325388474627</c:v>
                </c:pt>
                <c:pt idx="105">
                  <c:v>121.56038340262643</c:v>
                </c:pt>
                <c:pt idx="106">
                  <c:v>123.03430630683354</c:v>
                </c:pt>
                <c:pt idx="107">
                  <c:v>121.95886957403451</c:v>
                </c:pt>
                <c:pt idx="108">
                  <c:v>121.02499744918828</c:v>
                </c:pt>
                <c:pt idx="109">
                  <c:v>120.8422781436003</c:v>
                </c:pt>
                <c:pt idx="110">
                  <c:v>122.88434298071179</c:v>
                </c:pt>
                <c:pt idx="111">
                  <c:v>123.0468296359589</c:v>
                </c:pt>
                <c:pt idx="112">
                  <c:v>121.14810114069685</c:v>
                </c:pt>
                <c:pt idx="113">
                  <c:v>120.79960541534587</c:v>
                </c:pt>
                <c:pt idx="114">
                  <c:v>118.1052197108454</c:v>
                </c:pt>
                <c:pt idx="115">
                  <c:v>116.62091888160596</c:v>
                </c:pt>
                <c:pt idx="116">
                  <c:v>116.72060669350033</c:v>
                </c:pt>
                <c:pt idx="117">
                  <c:v>117.42426642561334</c:v>
                </c:pt>
                <c:pt idx="118">
                  <c:v>117.35106835697259</c:v>
                </c:pt>
                <c:pt idx="119">
                  <c:v>115.38401710511924</c:v>
                </c:pt>
                <c:pt idx="120">
                  <c:v>119.70779837219631</c:v>
                </c:pt>
                <c:pt idx="121">
                  <c:v>116.18495158285113</c:v>
                </c:pt>
                <c:pt idx="122">
                  <c:v>119.13546441000673</c:v>
                </c:pt>
                <c:pt idx="123">
                  <c:v>116.96895948546567</c:v>
                </c:pt>
                <c:pt idx="124">
                  <c:v>118.13125092935499</c:v>
                </c:pt>
                <c:pt idx="125">
                  <c:v>118.70071962853144</c:v>
                </c:pt>
                <c:pt idx="126">
                  <c:v>119.9012255710936</c:v>
                </c:pt>
                <c:pt idx="127">
                  <c:v>119.40464575961539</c:v>
                </c:pt>
                <c:pt idx="128">
                  <c:v>121.23842404971741</c:v>
                </c:pt>
                <c:pt idx="129">
                  <c:v>121.6494359566524</c:v>
                </c:pt>
                <c:pt idx="130">
                  <c:v>123.7847135755016</c:v>
                </c:pt>
                <c:pt idx="131">
                  <c:v>127.32931172850907</c:v>
                </c:pt>
                <c:pt idx="132">
                  <c:v>124.56456147794452</c:v>
                </c:pt>
                <c:pt idx="133">
                  <c:v>126.42341035199321</c:v>
                </c:pt>
                <c:pt idx="134">
                  <c:v>125.85482246311412</c:v>
                </c:pt>
                <c:pt idx="135">
                  <c:v>128.09156190533079</c:v>
                </c:pt>
                <c:pt idx="136">
                  <c:v>128.13087072085645</c:v>
                </c:pt>
                <c:pt idx="137">
                  <c:v>126.80415639516457</c:v>
                </c:pt>
                <c:pt idx="138">
                  <c:v>124.95462558925783</c:v>
                </c:pt>
                <c:pt idx="139">
                  <c:v>127.0031031072584</c:v>
                </c:pt>
                <c:pt idx="140">
                  <c:v>126.14961114599093</c:v>
                </c:pt>
                <c:pt idx="141">
                  <c:v>124.22450994981833</c:v>
                </c:pt>
                <c:pt idx="142">
                  <c:v>126.60164936532141</c:v>
                </c:pt>
                <c:pt idx="143">
                  <c:v>125.26818118641997</c:v>
                </c:pt>
                <c:pt idx="144">
                  <c:v>124.86448201764802</c:v>
                </c:pt>
                <c:pt idx="145">
                  <c:v>122.54777209330311</c:v>
                </c:pt>
                <c:pt idx="146">
                  <c:v>120.19534502434998</c:v>
                </c:pt>
                <c:pt idx="147">
                  <c:v>121.56545594913814</c:v>
                </c:pt>
                <c:pt idx="148">
                  <c:v>121.76757219471189</c:v>
                </c:pt>
                <c:pt idx="149">
                  <c:v>119.59623366698548</c:v>
                </c:pt>
                <c:pt idx="150">
                  <c:v>119.61764970179429</c:v>
                </c:pt>
                <c:pt idx="151">
                  <c:v>120.62675993221212</c:v>
                </c:pt>
                <c:pt idx="152">
                  <c:v>117.64552069828838</c:v>
                </c:pt>
                <c:pt idx="153">
                  <c:v>118.28294854897715</c:v>
                </c:pt>
                <c:pt idx="154">
                  <c:v>114.13238732550334</c:v>
                </c:pt>
                <c:pt idx="155">
                  <c:v>115.01783143289022</c:v>
                </c:pt>
                <c:pt idx="156">
                  <c:v>116.29268827021845</c:v>
                </c:pt>
                <c:pt idx="157">
                  <c:v>115.5557129990091</c:v>
                </c:pt>
                <c:pt idx="158">
                  <c:v>113.5204590094153</c:v>
                </c:pt>
                <c:pt idx="159">
                  <c:v>110.86408503234645</c:v>
                </c:pt>
                <c:pt idx="160">
                  <c:v>112.77315720853174</c:v>
                </c:pt>
                <c:pt idx="161">
                  <c:v>111.88125454424052</c:v>
                </c:pt>
                <c:pt idx="162">
                  <c:v>110.73546015535554</c:v>
                </c:pt>
                <c:pt idx="163">
                  <c:v>111.25400220048094</c:v>
                </c:pt>
                <c:pt idx="164">
                  <c:v>109.16257809100038</c:v>
                </c:pt>
                <c:pt idx="165">
                  <c:v>109.2928838200645</c:v>
                </c:pt>
                <c:pt idx="166">
                  <c:v>109.82943649399384</c:v>
                </c:pt>
                <c:pt idx="167">
                  <c:v>110.09645317232163</c:v>
                </c:pt>
                <c:pt idx="168">
                  <c:v>111.27548300306366</c:v>
                </c:pt>
                <c:pt idx="169">
                  <c:v>112.81815241107729</c:v>
                </c:pt>
                <c:pt idx="170">
                  <c:v>111.3368831383289</c:v>
                </c:pt>
                <c:pt idx="171">
                  <c:v>111.54560979334138</c:v>
                </c:pt>
                <c:pt idx="172">
                  <c:v>111.85536236914685</c:v>
                </c:pt>
                <c:pt idx="173">
                  <c:v>112.89655736939622</c:v>
                </c:pt>
                <c:pt idx="174">
                  <c:v>115.40281342714279</c:v>
                </c:pt>
                <c:pt idx="175">
                  <c:v>116.97572551753895</c:v>
                </c:pt>
                <c:pt idx="176">
                  <c:v>116.69466443773062</c:v>
                </c:pt>
                <c:pt idx="177">
                  <c:v>117.58188820808196</c:v>
                </c:pt>
                <c:pt idx="178">
                  <c:v>115.58754605036795</c:v>
                </c:pt>
                <c:pt idx="179">
                  <c:v>115.49124983354142</c:v>
                </c:pt>
                <c:pt idx="180">
                  <c:v>116.97134067138741</c:v>
                </c:pt>
                <c:pt idx="181">
                  <c:v>117.89709151977898</c:v>
                </c:pt>
                <c:pt idx="182">
                  <c:v>118.0129888166601</c:v>
                </c:pt>
                <c:pt idx="183">
                  <c:v>116.42069181603983</c:v>
                </c:pt>
                <c:pt idx="184">
                  <c:v>115.71027331194834</c:v>
                </c:pt>
                <c:pt idx="185">
                  <c:v>115.04747728887668</c:v>
                </c:pt>
                <c:pt idx="186">
                  <c:v>114.25746057148025</c:v>
                </c:pt>
                <c:pt idx="187">
                  <c:v>113.84944050713716</c:v>
                </c:pt>
                <c:pt idx="188">
                  <c:v>112.02983407082831</c:v>
                </c:pt>
                <c:pt idx="189">
                  <c:v>114.63530415184476</c:v>
                </c:pt>
                <c:pt idx="190">
                  <c:v>112.83519168903045</c:v>
                </c:pt>
                <c:pt idx="191">
                  <c:v>113.53174760226112</c:v>
                </c:pt>
                <c:pt idx="192">
                  <c:v>115.75147900986425</c:v>
                </c:pt>
                <c:pt idx="193">
                  <c:v>117.84963041067891</c:v>
                </c:pt>
                <c:pt idx="194">
                  <c:v>116.76878708906199</c:v>
                </c:pt>
                <c:pt idx="195">
                  <c:v>116.01193868498834</c:v>
                </c:pt>
                <c:pt idx="196">
                  <c:v>115.47443578858494</c:v>
                </c:pt>
                <c:pt idx="197">
                  <c:v>114.23731939422595</c:v>
                </c:pt>
                <c:pt idx="198">
                  <c:v>114.8991012385475</c:v>
                </c:pt>
                <c:pt idx="199">
                  <c:v>117.65543593337415</c:v>
                </c:pt>
                <c:pt idx="200">
                  <c:v>119.05808546561025</c:v>
                </c:pt>
                <c:pt idx="201">
                  <c:v>119.13483696157199</c:v>
                </c:pt>
                <c:pt idx="202">
                  <c:v>117.72529939112042</c:v>
                </c:pt>
                <c:pt idx="203">
                  <c:v>116.57360400281324</c:v>
                </c:pt>
                <c:pt idx="204">
                  <c:v>116.99430151637031</c:v>
                </c:pt>
                <c:pt idx="205">
                  <c:v>115.5481129058977</c:v>
                </c:pt>
                <c:pt idx="206">
                  <c:v>114.56843083205446</c:v>
                </c:pt>
                <c:pt idx="207">
                  <c:v>114.62762591380034</c:v>
                </c:pt>
                <c:pt idx="208">
                  <c:v>115.45281798709286</c:v>
                </c:pt>
                <c:pt idx="209">
                  <c:v>113.75040904482631</c:v>
                </c:pt>
                <c:pt idx="210">
                  <c:v>113.30427419936817</c:v>
                </c:pt>
                <c:pt idx="211">
                  <c:v>111.72359602619159</c:v>
                </c:pt>
                <c:pt idx="212">
                  <c:v>113.3165095772259</c:v>
                </c:pt>
                <c:pt idx="213">
                  <c:v>112.92683302176046</c:v>
                </c:pt>
                <c:pt idx="214">
                  <c:v>114.2504905925724</c:v>
                </c:pt>
                <c:pt idx="215">
                  <c:v>115.46051539274913</c:v>
                </c:pt>
                <c:pt idx="216">
                  <c:v>114.8577932649208</c:v>
                </c:pt>
                <c:pt idx="217">
                  <c:v>117.98167544194347</c:v>
                </c:pt>
                <c:pt idx="218">
                  <c:v>117.27851758792552</c:v>
                </c:pt>
                <c:pt idx="219">
                  <c:v>114.83466385812851</c:v>
                </c:pt>
                <c:pt idx="220">
                  <c:v>113.1878283985632</c:v>
                </c:pt>
                <c:pt idx="221">
                  <c:v>113.63643512342402</c:v>
                </c:pt>
                <c:pt idx="222">
                  <c:v>112.03399498505924</c:v>
                </c:pt>
                <c:pt idx="223">
                  <c:v>111.47449833867121</c:v>
                </c:pt>
                <c:pt idx="224">
                  <c:v>110.43364223972097</c:v>
                </c:pt>
                <c:pt idx="225">
                  <c:v>110.71655951854206</c:v>
                </c:pt>
                <c:pt idx="226">
                  <c:v>110.79701451776221</c:v>
                </c:pt>
                <c:pt idx="227">
                  <c:v>113.30037198623189</c:v>
                </c:pt>
                <c:pt idx="228">
                  <c:v>112.87109966572299</c:v>
                </c:pt>
                <c:pt idx="229">
                  <c:v>114.38363662163053</c:v>
                </c:pt>
                <c:pt idx="230">
                  <c:v>115.15081300600784</c:v>
                </c:pt>
                <c:pt idx="231">
                  <c:v>115.6227575101171</c:v>
                </c:pt>
                <c:pt idx="232">
                  <c:v>117.15545910942241</c:v>
                </c:pt>
                <c:pt idx="233">
                  <c:v>115.8066918128949</c:v>
                </c:pt>
                <c:pt idx="234">
                  <c:v>115.67107267448694</c:v>
                </c:pt>
                <c:pt idx="235">
                  <c:v>117.36751633841608</c:v>
                </c:pt>
                <c:pt idx="236">
                  <c:v>117.89070166584149</c:v>
                </c:pt>
                <c:pt idx="237">
                  <c:v>119.25759897255028</c:v>
                </c:pt>
                <c:pt idx="238">
                  <c:v>118.36252213498341</c:v>
                </c:pt>
                <c:pt idx="239">
                  <c:v>116.97696170632278</c:v>
                </c:pt>
                <c:pt idx="240">
                  <c:v>117.93306843151601</c:v>
                </c:pt>
                <c:pt idx="241">
                  <c:v>119.07119466595194</c:v>
                </c:pt>
                <c:pt idx="242">
                  <c:v>118.70310234460889</c:v>
                </c:pt>
                <c:pt idx="243">
                  <c:v>119.91721398814188</c:v>
                </c:pt>
                <c:pt idx="244">
                  <c:v>121.82553885188823</c:v>
                </c:pt>
                <c:pt idx="245">
                  <c:v>119.34624852808655</c:v>
                </c:pt>
                <c:pt idx="246">
                  <c:v>120.90178958773355</c:v>
                </c:pt>
                <c:pt idx="247">
                  <c:v>120.73477539104191</c:v>
                </c:pt>
                <c:pt idx="248">
                  <c:v>121.24008545264941</c:v>
                </c:pt>
                <c:pt idx="249">
                  <c:v>121.7911646379634</c:v>
                </c:pt>
                <c:pt idx="250">
                  <c:v>122.21443628949093</c:v>
                </c:pt>
                <c:pt idx="251">
                  <c:v>123.04576681090911</c:v>
                </c:pt>
                <c:pt idx="252">
                  <c:v>121.4567783973929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B9D7-4490-A127-53ED80C865D7}"/>
            </c:ext>
          </c:extLst>
        </c:ser>
        <c:ser>
          <c:idx val="62"/>
          <c:order val="62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Sheet1!$A$66:$IS$66</c:f>
              <c:numCache>
                <c:formatCode>General</c:formatCode>
                <c:ptCount val="253"/>
                <c:pt idx="0">
                  <c:v>100</c:v>
                </c:pt>
                <c:pt idx="1">
                  <c:v>99.274143926802779</c:v>
                </c:pt>
                <c:pt idx="2">
                  <c:v>99.022726483894118</c:v>
                </c:pt>
                <c:pt idx="3">
                  <c:v>95.848841282673263</c:v>
                </c:pt>
                <c:pt idx="4">
                  <c:v>95.051340658867204</c:v>
                </c:pt>
                <c:pt idx="5">
                  <c:v>94.205123014882872</c:v>
                </c:pt>
                <c:pt idx="6">
                  <c:v>94.349593770475835</c:v>
                </c:pt>
                <c:pt idx="7">
                  <c:v>94.710834769975833</c:v>
                </c:pt>
                <c:pt idx="8">
                  <c:v>95.245997222710315</c:v>
                </c:pt>
                <c:pt idx="9">
                  <c:v>95.283026527593961</c:v>
                </c:pt>
                <c:pt idx="10">
                  <c:v>98.359520827538901</c:v>
                </c:pt>
                <c:pt idx="11">
                  <c:v>97.660240328143871</c:v>
                </c:pt>
                <c:pt idx="12">
                  <c:v>96.356519175674663</c:v>
                </c:pt>
                <c:pt idx="13">
                  <c:v>97.557665742574471</c:v>
                </c:pt>
                <c:pt idx="14">
                  <c:v>97.521781672803925</c:v>
                </c:pt>
                <c:pt idx="15">
                  <c:v>97.625665921966274</c:v>
                </c:pt>
                <c:pt idx="16">
                  <c:v>99.455126699346067</c:v>
                </c:pt>
                <c:pt idx="17">
                  <c:v>99.384987164056184</c:v>
                </c:pt>
                <c:pt idx="18">
                  <c:v>99.592446995227675</c:v>
                </c:pt>
                <c:pt idx="19">
                  <c:v>100.81314736070388</c:v>
                </c:pt>
                <c:pt idx="20">
                  <c:v>101.74065494424062</c:v>
                </c:pt>
                <c:pt idx="21">
                  <c:v>101.53096696867722</c:v>
                </c:pt>
                <c:pt idx="22">
                  <c:v>102.18201583004681</c:v>
                </c:pt>
                <c:pt idx="23">
                  <c:v>101.02512530736814</c:v>
                </c:pt>
                <c:pt idx="24">
                  <c:v>99.893541109037017</c:v>
                </c:pt>
                <c:pt idx="25">
                  <c:v>100.58796322727227</c:v>
                </c:pt>
                <c:pt idx="26">
                  <c:v>102.04697290248993</c:v>
                </c:pt>
                <c:pt idx="27">
                  <c:v>100.51628712740136</c:v>
                </c:pt>
                <c:pt idx="28">
                  <c:v>101.02371745847124</c:v>
                </c:pt>
                <c:pt idx="29">
                  <c:v>98.729318360286001</c:v>
                </c:pt>
                <c:pt idx="30">
                  <c:v>99.155949097092105</c:v>
                </c:pt>
                <c:pt idx="31">
                  <c:v>97.55299957983874</c:v>
                </c:pt>
                <c:pt idx="32">
                  <c:v>97.372584991702141</c:v>
                </c:pt>
                <c:pt idx="33">
                  <c:v>99.303421560560338</c:v>
                </c:pt>
                <c:pt idx="34">
                  <c:v>99.132555222962864</c:v>
                </c:pt>
                <c:pt idx="35">
                  <c:v>99.655732066183845</c:v>
                </c:pt>
                <c:pt idx="36">
                  <c:v>99.795720604058971</c:v>
                </c:pt>
                <c:pt idx="37">
                  <c:v>101.40227075443023</c:v>
                </c:pt>
                <c:pt idx="38">
                  <c:v>101.64032635256649</c:v>
                </c:pt>
                <c:pt idx="39">
                  <c:v>98.825004855320188</c:v>
                </c:pt>
                <c:pt idx="40">
                  <c:v>99.473220256003799</c:v>
                </c:pt>
                <c:pt idx="41">
                  <c:v>101.1342573999063</c:v>
                </c:pt>
                <c:pt idx="42">
                  <c:v>98.537515495262426</c:v>
                </c:pt>
                <c:pt idx="43">
                  <c:v>100.5361355550816</c:v>
                </c:pt>
                <c:pt idx="44">
                  <c:v>99.326730221677607</c:v>
                </c:pt>
                <c:pt idx="45">
                  <c:v>99.311009873528917</c:v>
                </c:pt>
                <c:pt idx="46">
                  <c:v>100.28045717252674</c:v>
                </c:pt>
                <c:pt idx="47">
                  <c:v>102.1351426968333</c:v>
                </c:pt>
                <c:pt idx="48">
                  <c:v>104.34362701303932</c:v>
                </c:pt>
                <c:pt idx="49">
                  <c:v>102.91209871387726</c:v>
                </c:pt>
                <c:pt idx="50">
                  <c:v>103.21140954334032</c:v>
                </c:pt>
                <c:pt idx="51">
                  <c:v>103.18189087269586</c:v>
                </c:pt>
                <c:pt idx="52">
                  <c:v>101.15809901732351</c:v>
                </c:pt>
                <c:pt idx="53">
                  <c:v>99.493101492055914</c:v>
                </c:pt>
                <c:pt idx="54">
                  <c:v>100.22447607094544</c:v>
                </c:pt>
                <c:pt idx="55">
                  <c:v>101.49510286122668</c:v>
                </c:pt>
                <c:pt idx="56">
                  <c:v>100.47344707332766</c:v>
                </c:pt>
                <c:pt idx="57">
                  <c:v>100.04382513804873</c:v>
                </c:pt>
                <c:pt idx="58">
                  <c:v>98.820219656667092</c:v>
                </c:pt>
                <c:pt idx="59">
                  <c:v>99.756899780743026</c:v>
                </c:pt>
                <c:pt idx="60">
                  <c:v>100.34909314190868</c:v>
                </c:pt>
                <c:pt idx="61">
                  <c:v>100.98316748418424</c:v>
                </c:pt>
                <c:pt idx="62">
                  <c:v>101.5070485381269</c:v>
                </c:pt>
                <c:pt idx="63">
                  <c:v>102.39639880867335</c:v>
                </c:pt>
                <c:pt idx="64">
                  <c:v>102.28959770075832</c:v>
                </c:pt>
                <c:pt idx="65">
                  <c:v>102.6092404480476</c:v>
                </c:pt>
                <c:pt idx="66">
                  <c:v>103.43166409639441</c:v>
                </c:pt>
                <c:pt idx="67">
                  <c:v>101.37404888524564</c:v>
                </c:pt>
                <c:pt idx="68">
                  <c:v>101.59883647687055</c:v>
                </c:pt>
                <c:pt idx="69">
                  <c:v>101.77616373946098</c:v>
                </c:pt>
                <c:pt idx="70">
                  <c:v>103.20263555106094</c:v>
                </c:pt>
                <c:pt idx="71">
                  <c:v>103.77639729706833</c:v>
                </c:pt>
                <c:pt idx="72">
                  <c:v>104.55515809267784</c:v>
                </c:pt>
                <c:pt idx="73">
                  <c:v>104.76471928934902</c:v>
                </c:pt>
                <c:pt idx="74">
                  <c:v>102.54711801379229</c:v>
                </c:pt>
                <c:pt idx="75">
                  <c:v>102.88114534628575</c:v>
                </c:pt>
                <c:pt idx="76">
                  <c:v>101.76692748916291</c:v>
                </c:pt>
                <c:pt idx="77">
                  <c:v>100.46660250459206</c:v>
                </c:pt>
                <c:pt idx="78">
                  <c:v>101.561218234485</c:v>
                </c:pt>
                <c:pt idx="79">
                  <c:v>101.83470777771898</c:v>
                </c:pt>
                <c:pt idx="80">
                  <c:v>104.52626135583604</c:v>
                </c:pt>
                <c:pt idx="81">
                  <c:v>105.61422048379674</c:v>
                </c:pt>
                <c:pt idx="82">
                  <c:v>106.00950835800609</c:v>
                </c:pt>
                <c:pt idx="83">
                  <c:v>107.61934098056898</c:v>
                </c:pt>
                <c:pt idx="84">
                  <c:v>105.75955319186794</c:v>
                </c:pt>
                <c:pt idx="85">
                  <c:v>106.66888160025817</c:v>
                </c:pt>
                <c:pt idx="86">
                  <c:v>107.55776811512253</c:v>
                </c:pt>
                <c:pt idx="87">
                  <c:v>107.55448416324251</c:v>
                </c:pt>
                <c:pt idx="88">
                  <c:v>107.56000140476714</c:v>
                </c:pt>
                <c:pt idx="89">
                  <c:v>104.96041066940927</c:v>
                </c:pt>
                <c:pt idx="90">
                  <c:v>103.80433571018752</c:v>
                </c:pt>
                <c:pt idx="91">
                  <c:v>103.576978861165</c:v>
                </c:pt>
                <c:pt idx="92">
                  <c:v>106.11494665541701</c:v>
                </c:pt>
                <c:pt idx="93">
                  <c:v>105.5995577224174</c:v>
                </c:pt>
                <c:pt idx="94">
                  <c:v>107.82642609829311</c:v>
                </c:pt>
                <c:pt idx="95">
                  <c:v>107.53032492111136</c:v>
                </c:pt>
                <c:pt idx="96">
                  <c:v>108.48378625113537</c:v>
                </c:pt>
                <c:pt idx="97">
                  <c:v>111.79899791514973</c:v>
                </c:pt>
                <c:pt idx="98">
                  <c:v>112.8088545800729</c:v>
                </c:pt>
                <c:pt idx="99">
                  <c:v>113.61002496633024</c:v>
                </c:pt>
                <c:pt idx="100">
                  <c:v>113.95542769714305</c:v>
                </c:pt>
                <c:pt idx="101">
                  <c:v>116.32155467171161</c:v>
                </c:pt>
                <c:pt idx="102">
                  <c:v>118.13988357343987</c:v>
                </c:pt>
                <c:pt idx="103">
                  <c:v>117.47975553072996</c:v>
                </c:pt>
                <c:pt idx="104">
                  <c:v>114.32864080926768</c:v>
                </c:pt>
                <c:pt idx="105">
                  <c:v>113.22963441839335</c:v>
                </c:pt>
                <c:pt idx="106">
                  <c:v>112.62285724741366</c:v>
                </c:pt>
                <c:pt idx="107">
                  <c:v>111.71470174513031</c:v>
                </c:pt>
                <c:pt idx="108">
                  <c:v>111.65933830327792</c:v>
                </c:pt>
                <c:pt idx="109">
                  <c:v>112.91061123462646</c:v>
                </c:pt>
                <c:pt idx="110">
                  <c:v>114.27965541965118</c:v>
                </c:pt>
                <c:pt idx="111">
                  <c:v>113.28074265345563</c:v>
                </c:pt>
                <c:pt idx="112">
                  <c:v>112.41332129890034</c:v>
                </c:pt>
                <c:pt idx="113">
                  <c:v>112.24360360057776</c:v>
                </c:pt>
                <c:pt idx="114">
                  <c:v>114.14036291051931</c:v>
                </c:pt>
                <c:pt idx="115">
                  <c:v>114.2912876365516</c:v>
                </c:pt>
                <c:pt idx="116">
                  <c:v>112.52766540233604</c:v>
                </c:pt>
                <c:pt idx="117">
                  <c:v>112.20396730053173</c:v>
                </c:pt>
                <c:pt idx="118">
                  <c:v>109.70130378235781</c:v>
                </c:pt>
                <c:pt idx="119">
                  <c:v>108.32262012577213</c:v>
                </c:pt>
                <c:pt idx="120">
                  <c:v>108.41521453407006</c:v>
                </c:pt>
                <c:pt idx="121">
                  <c:v>109.06880452967678</c:v>
                </c:pt>
                <c:pt idx="122">
                  <c:v>109.00081495577057</c:v>
                </c:pt>
                <c:pt idx="123">
                  <c:v>107.1737315511307</c:v>
                </c:pt>
                <c:pt idx="124">
                  <c:v>111.18984907268791</c:v>
                </c:pt>
                <c:pt idx="125">
                  <c:v>107.91767459333107</c:v>
                </c:pt>
                <c:pt idx="126">
                  <c:v>110.65824020726403</c:v>
                </c:pt>
                <c:pt idx="127">
                  <c:v>108.64589549079061</c:v>
                </c:pt>
                <c:pt idx="128">
                  <c:v>109.72548271887337</c:v>
                </c:pt>
                <c:pt idx="129">
                  <c:v>110.25443020244647</c:v>
                </c:pt>
                <c:pt idx="130">
                  <c:v>111.36951273156727</c:v>
                </c:pt>
                <c:pt idx="131">
                  <c:v>110.90826764109178</c:v>
                </c:pt>
                <c:pt idx="132">
                  <c:v>112.61156127844743</c:v>
                </c:pt>
                <c:pt idx="133">
                  <c:v>112.99332714934822</c:v>
                </c:pt>
                <c:pt idx="134">
                  <c:v>114.9766665758235</c:v>
                </c:pt>
                <c:pt idx="135">
                  <c:v>118.26904467495801</c:v>
                </c:pt>
                <c:pt idx="136">
                  <c:v>115.7010234828203</c:v>
                </c:pt>
                <c:pt idx="137">
                  <c:v>117.42760377721167</c:v>
                </c:pt>
                <c:pt idx="138">
                  <c:v>116.89947442884242</c:v>
                </c:pt>
                <c:pt idx="139">
                  <c:v>118.97705604321422</c:v>
                </c:pt>
                <c:pt idx="140">
                  <c:v>119.0135677937013</c:v>
                </c:pt>
                <c:pt idx="141">
                  <c:v>117.78125738751045</c:v>
                </c:pt>
                <c:pt idx="142">
                  <c:v>116.06333212315423</c:v>
                </c:pt>
                <c:pt idx="143">
                  <c:v>117.96604781212793</c:v>
                </c:pt>
                <c:pt idx="144">
                  <c:v>117.17328707599761</c:v>
                </c:pt>
                <c:pt idx="145">
                  <c:v>115.3851687214477</c:v>
                </c:pt>
                <c:pt idx="146">
                  <c:v>117.5931599837439</c:v>
                </c:pt>
                <c:pt idx="147">
                  <c:v>116.35457630271848</c:v>
                </c:pt>
                <c:pt idx="148">
                  <c:v>115.97960282348902</c:v>
                </c:pt>
                <c:pt idx="149">
                  <c:v>113.82774112077695</c:v>
                </c:pt>
                <c:pt idx="150">
                  <c:v>111.64270376892338</c:v>
                </c:pt>
                <c:pt idx="151">
                  <c:v>112.91532283812029</c:v>
                </c:pt>
                <c:pt idx="152">
                  <c:v>113.10305726433209</c:v>
                </c:pt>
                <c:pt idx="153">
                  <c:v>111.08622288539753</c:v>
                </c:pt>
                <c:pt idx="154">
                  <c:v>111.10611503704101</c:v>
                </c:pt>
                <c:pt idx="155">
                  <c:v>112.04342084120425</c:v>
                </c:pt>
                <c:pt idx="156">
                  <c:v>109.27431519414435</c:v>
                </c:pt>
                <c:pt idx="157">
                  <c:v>109.86638611581017</c:v>
                </c:pt>
                <c:pt idx="158">
                  <c:v>106.01116296175881</c:v>
                </c:pt>
                <c:pt idx="159">
                  <c:v>106.83360225144099</c:v>
                </c:pt>
                <c:pt idx="160">
                  <c:v>108.0177451498934</c:v>
                </c:pt>
                <c:pt idx="161">
                  <c:v>107.33321022158999</c:v>
                </c:pt>
                <c:pt idx="162">
                  <c:v>105.44277712529407</c:v>
                </c:pt>
                <c:pt idx="163">
                  <c:v>102.97542056534331</c:v>
                </c:pt>
                <c:pt idx="164">
                  <c:v>104.74865046369062</c:v>
                </c:pt>
                <c:pt idx="165">
                  <c:v>103.92021218332289</c:v>
                </c:pt>
                <c:pt idx="166">
                  <c:v>102.85594814287718</c:v>
                </c:pt>
                <c:pt idx="167">
                  <c:v>103.33759271841328</c:v>
                </c:pt>
                <c:pt idx="168">
                  <c:v>101.39498635322818</c:v>
                </c:pt>
                <c:pt idx="169">
                  <c:v>101.51602002475973</c:v>
                </c:pt>
                <c:pt idx="170">
                  <c:v>102.01439366160714</c:v>
                </c:pt>
                <c:pt idx="171">
                  <c:v>102.26241045388701</c:v>
                </c:pt>
                <c:pt idx="172">
                  <c:v>103.35754502920346</c:v>
                </c:pt>
                <c:pt idx="173">
                  <c:v>104.79044397963584</c:v>
                </c:pt>
                <c:pt idx="174">
                  <c:v>103.41457616557071</c:v>
                </c:pt>
                <c:pt idx="175">
                  <c:v>103.60845062975662</c:v>
                </c:pt>
                <c:pt idx="176">
                  <c:v>103.89616239642532</c:v>
                </c:pt>
                <c:pt idx="177">
                  <c:v>104.86326994085623</c:v>
                </c:pt>
                <c:pt idx="178">
                  <c:v>107.19119039873573</c:v>
                </c:pt>
                <c:pt idx="179">
                  <c:v>108.65218007788746</c:v>
                </c:pt>
                <c:pt idx="180">
                  <c:v>108.39111823004586</c:v>
                </c:pt>
                <c:pt idx="181">
                  <c:v>109.21521054867947</c:v>
                </c:pt>
                <c:pt idx="182">
                  <c:v>107.36277815470918</c:v>
                </c:pt>
                <c:pt idx="183">
                  <c:v>107.27333400853983</c:v>
                </c:pt>
                <c:pt idx="184">
                  <c:v>108.64810724062518</c:v>
                </c:pt>
                <c:pt idx="185">
                  <c:v>109.50798519771139</c:v>
                </c:pt>
                <c:pt idx="186">
                  <c:v>109.61563568601188</c:v>
                </c:pt>
                <c:pt idx="187">
                  <c:v>108.13664045274075</c:v>
                </c:pt>
                <c:pt idx="188">
                  <c:v>107.47677261353134</c:v>
                </c:pt>
                <c:pt idx="189">
                  <c:v>106.86113862164903</c:v>
                </c:pt>
                <c:pt idx="190">
                  <c:v>106.1273364736963</c:v>
                </c:pt>
                <c:pt idx="191">
                  <c:v>105.74834955730611</c:v>
                </c:pt>
                <c:pt idx="192">
                  <c:v>104.0582193588055</c:v>
                </c:pt>
                <c:pt idx="193">
                  <c:v>106.47829414934571</c:v>
                </c:pt>
                <c:pt idx="194">
                  <c:v>104.80627080770955</c:v>
                </c:pt>
                <c:pt idx="195">
                  <c:v>105.4532624650283</c:v>
                </c:pt>
                <c:pt idx="196">
                  <c:v>107.51504627150939</c:v>
                </c:pt>
                <c:pt idx="197">
                  <c:v>109.46390123969512</c:v>
                </c:pt>
                <c:pt idx="198">
                  <c:v>108.45996659687303</c:v>
                </c:pt>
                <c:pt idx="199">
                  <c:v>107.75697263186666</c:v>
                </c:pt>
                <c:pt idx="200">
                  <c:v>107.25771638674381</c:v>
                </c:pt>
                <c:pt idx="201">
                  <c:v>106.10862846561741</c:v>
                </c:pt>
                <c:pt idx="202">
                  <c:v>106.72332044383234</c:v>
                </c:pt>
                <c:pt idx="203">
                  <c:v>109.28352489900651</c:v>
                </c:pt>
                <c:pt idx="204">
                  <c:v>110.58636725273767</c:v>
                </c:pt>
                <c:pt idx="205">
                  <c:v>110.65765740566117</c:v>
                </c:pt>
                <c:pt idx="206">
                  <c:v>109.34841714018155</c:v>
                </c:pt>
                <c:pt idx="207">
                  <c:v>108.27867199287353</c:v>
                </c:pt>
                <c:pt idx="208">
                  <c:v>108.66943427965643</c:v>
                </c:pt>
                <c:pt idx="209">
                  <c:v>107.32615092204989</c:v>
                </c:pt>
                <c:pt idx="210">
                  <c:v>106.41617927934071</c:v>
                </c:pt>
                <c:pt idx="211">
                  <c:v>106.47116226536728</c:v>
                </c:pt>
                <c:pt idx="212">
                  <c:v>107.2376368253629</c:v>
                </c:pt>
                <c:pt idx="213">
                  <c:v>105.65636479526451</c:v>
                </c:pt>
                <c:pt idx="214">
                  <c:v>105.24197519987388</c:v>
                </c:pt>
                <c:pt idx="215">
                  <c:v>103.77377204270331</c:v>
                </c:pt>
                <c:pt idx="216">
                  <c:v>105.25333995501805</c:v>
                </c:pt>
                <c:pt idx="217">
                  <c:v>104.89139129353944</c:v>
                </c:pt>
                <c:pt idx="218">
                  <c:v>106.1208624518419</c:v>
                </c:pt>
                <c:pt idx="219">
                  <c:v>107.2447865130592</c:v>
                </c:pt>
                <c:pt idx="220">
                  <c:v>106.68495178769207</c:v>
                </c:pt>
                <c:pt idx="221">
                  <c:v>109.58655045133173</c:v>
                </c:pt>
                <c:pt idx="222">
                  <c:v>108.93342662209348</c:v>
                </c:pt>
                <c:pt idx="223">
                  <c:v>106.66346818106538</c:v>
                </c:pt>
                <c:pt idx="224">
                  <c:v>105.13381523709188</c:v>
                </c:pt>
                <c:pt idx="225">
                  <c:v>105.55050082239669</c:v>
                </c:pt>
                <c:pt idx="226">
                  <c:v>104.06208419828658</c:v>
                </c:pt>
                <c:pt idx="227">
                  <c:v>103.54239919434778</c:v>
                </c:pt>
                <c:pt idx="228">
                  <c:v>102.57560643629515</c:v>
                </c:pt>
                <c:pt idx="229">
                  <c:v>102.83839240312383</c:v>
                </c:pt>
                <c:pt idx="230">
                  <c:v>102.91312253217205</c:v>
                </c:pt>
                <c:pt idx="231">
                  <c:v>105.23835065330655</c:v>
                </c:pt>
                <c:pt idx="232">
                  <c:v>104.83962371005377</c:v>
                </c:pt>
                <c:pt idx="233">
                  <c:v>106.24453431847813</c:v>
                </c:pt>
                <c:pt idx="234">
                  <c:v>106.95712136419274</c:v>
                </c:pt>
                <c:pt idx="235">
                  <c:v>107.395484101593</c:v>
                </c:pt>
                <c:pt idx="236">
                  <c:v>108.81912451447864</c:v>
                </c:pt>
                <c:pt idx="237">
                  <c:v>107.56633034255022</c:v>
                </c:pt>
                <c:pt idx="238">
                  <c:v>107.44036134357103</c:v>
                </c:pt>
                <c:pt idx="239">
                  <c:v>109.01609256173376</c:v>
                </c:pt>
                <c:pt idx="240">
                  <c:v>109.50205002135225</c:v>
                </c:pt>
                <c:pt idx="241">
                  <c:v>110.77168414124694</c:v>
                </c:pt>
                <c:pt idx="242">
                  <c:v>109.94029754963925</c:v>
                </c:pt>
                <c:pt idx="243">
                  <c:v>108.65332830420331</c:v>
                </c:pt>
                <c:pt idx="244">
                  <c:v>109.54140212994589</c:v>
                </c:pt>
                <c:pt idx="245">
                  <c:v>110.59854365249845</c:v>
                </c:pt>
                <c:pt idx="246">
                  <c:v>110.25664337355677</c:v>
                </c:pt>
                <c:pt idx="247">
                  <c:v>111.38436347398074</c:v>
                </c:pt>
                <c:pt idx="248">
                  <c:v>113.15689923578535</c:v>
                </c:pt>
                <c:pt idx="249">
                  <c:v>110.85402573331091</c:v>
                </c:pt>
                <c:pt idx="250">
                  <c:v>112.29888043785363</c:v>
                </c:pt>
                <c:pt idx="251">
                  <c:v>112.14375033291759</c:v>
                </c:pt>
                <c:pt idx="252">
                  <c:v>112.61310446229817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B9D7-4490-A127-53ED80C865D7}"/>
            </c:ext>
          </c:extLst>
        </c:ser>
        <c:ser>
          <c:idx val="63"/>
          <c:order val="63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Sheet1!$A$67:$IS$67</c:f>
              <c:numCache>
                <c:formatCode>General</c:formatCode>
                <c:ptCount val="253"/>
                <c:pt idx="0">
                  <c:v>100</c:v>
                </c:pt>
                <c:pt idx="1">
                  <c:v>100.45453546428686</c:v>
                </c:pt>
                <c:pt idx="2">
                  <c:v>100.80365403340305</c:v>
                </c:pt>
                <c:pt idx="3">
                  <c:v>101.4893435215904</c:v>
                </c:pt>
                <c:pt idx="4">
                  <c:v>100.17873044540876</c:v>
                </c:pt>
                <c:pt idx="5">
                  <c:v>99.45157704641889</c:v>
                </c:pt>
                <c:pt idx="6">
                  <c:v>99.199710243994687</c:v>
                </c:pt>
                <c:pt idx="7">
                  <c:v>96.020152343616928</c:v>
                </c:pt>
                <c:pt idx="8">
                  <c:v>95.221226343393809</c:v>
                </c:pt>
                <c:pt idx="9">
                  <c:v>94.37349625084525</c:v>
                </c:pt>
                <c:pt idx="10">
                  <c:v>94.518225219663165</c:v>
                </c:pt>
                <c:pt idx="11">
                  <c:v>94.880111866810566</c:v>
                </c:pt>
                <c:pt idx="12">
                  <c:v>95.416230817780473</c:v>
                </c:pt>
                <c:pt idx="13">
                  <c:v>95.45332630530568</c:v>
                </c:pt>
                <c:pt idx="14">
                  <c:v>98.535319237215887</c:v>
                </c:pt>
                <c:pt idx="15">
                  <c:v>97.834788910669644</c:v>
                </c:pt>
                <c:pt idx="16">
                  <c:v>96.528737611577739</c:v>
                </c:pt>
                <c:pt idx="17">
                  <c:v>97.732030993086582</c:v>
                </c:pt>
                <c:pt idx="18">
                  <c:v>97.696082787558296</c:v>
                </c:pt>
                <c:pt idx="19">
                  <c:v>97.800152709501873</c:v>
                </c:pt>
                <c:pt idx="20">
                  <c:v>99.632883290277647</c:v>
                </c:pt>
                <c:pt idx="21">
                  <c:v>99.56261839428393</c:v>
                </c:pt>
                <c:pt idx="22">
                  <c:v>99.770449019335715</c:v>
                </c:pt>
                <c:pt idx="23">
                  <c:v>100.99333114801225</c:v>
                </c:pt>
                <c:pt idx="24">
                  <c:v>101.92249646998424</c:v>
                </c:pt>
                <c:pt idx="25">
                  <c:v>101.71243371816816</c:v>
                </c:pt>
                <c:pt idx="26">
                  <c:v>102.3646462020675</c:v>
                </c:pt>
                <c:pt idx="27">
                  <c:v>101.20568796380476</c:v>
                </c:pt>
                <c:pt idx="28">
                  <c:v>100.07208127999579</c:v>
                </c:pt>
                <c:pt idx="29">
                  <c:v>100.76774454197597</c:v>
                </c:pt>
                <c:pt idx="30">
                  <c:v>102.22936191168471</c:v>
                </c:pt>
                <c:pt idx="31">
                  <c:v>100.6959403350925</c:v>
                </c:pt>
                <c:pt idx="32">
                  <c:v>101.20427759865325</c:v>
                </c:pt>
                <c:pt idx="33">
                  <c:v>98.905777710740367</c:v>
                </c:pt>
                <c:pt idx="34">
                  <c:v>99.333170966562605</c:v>
                </c:pt>
                <c:pt idx="35">
                  <c:v>97.727356490497385</c:v>
                </c:pt>
                <c:pt idx="36">
                  <c:v>97.546619446563824</c:v>
                </c:pt>
                <c:pt idx="37">
                  <c:v>99.480907008221664</c:v>
                </c:pt>
                <c:pt idx="38">
                  <c:v>99.309735280457943</c:v>
                </c:pt>
                <c:pt idx="39">
                  <c:v>99.833847199981093</c:v>
                </c:pt>
                <c:pt idx="40">
                  <c:v>99.974085939993486</c:v>
                </c:pt>
                <c:pt idx="41">
                  <c:v>101.58350748460423</c:v>
                </c:pt>
                <c:pt idx="42">
                  <c:v>101.82198856057134</c:v>
                </c:pt>
                <c:pt idx="43">
                  <c:v>99.001635226673315</c:v>
                </c:pt>
                <c:pt idx="44">
                  <c:v>99.651009185629775</c:v>
                </c:pt>
                <c:pt idx="45">
                  <c:v>101.31501510861797</c:v>
                </c:pt>
                <c:pt idx="46">
                  <c:v>98.713632035601805</c:v>
                </c:pt>
                <c:pt idx="47">
                  <c:v>100.71582423795591</c:v>
                </c:pt>
                <c:pt idx="48">
                  <c:v>99.504257329012731</c:v>
                </c:pt>
                <c:pt idx="49">
                  <c:v>99.488508883815783</c:v>
                </c:pt>
                <c:pt idx="50">
                  <c:v>100.45968888028911</c:v>
                </c:pt>
                <c:pt idx="51">
                  <c:v>102.31768929229419</c:v>
                </c:pt>
                <c:pt idx="52">
                  <c:v>104.53012084235536</c:v>
                </c:pt>
                <c:pt idx="53">
                  <c:v>103.09603396628805</c:v>
                </c:pt>
                <c:pt idx="54">
                  <c:v>103.39587975532977</c:v>
                </c:pt>
                <c:pt idx="55">
                  <c:v>103.36630832583378</c:v>
                </c:pt>
                <c:pt idx="56">
                  <c:v>101.33889933826418</c:v>
                </c:pt>
                <c:pt idx="57">
                  <c:v>99.670925955503634</c:v>
                </c:pt>
                <c:pt idx="58">
                  <c:v>100.40360772343563</c:v>
                </c:pt>
                <c:pt idx="59">
                  <c:v>101.67650551063862</c:v>
                </c:pt>
                <c:pt idx="60">
                  <c:v>100.65302371279934</c:v>
                </c:pt>
                <c:pt idx="61">
                  <c:v>100.22263391232191</c:v>
                </c:pt>
                <c:pt idx="62">
                  <c:v>98.996841475413348</c:v>
                </c:pt>
                <c:pt idx="63">
                  <c:v>99.935195732047106</c:v>
                </c:pt>
                <c:pt idx="64">
                  <c:v>100.52844752304485</c:v>
                </c:pt>
                <c:pt idx="65">
                  <c:v>101.16365514921657</c:v>
                </c:pt>
                <c:pt idx="66">
                  <c:v>101.68847253810036</c:v>
                </c:pt>
                <c:pt idx="67">
                  <c:v>102.57941234834661</c:v>
                </c:pt>
                <c:pt idx="68">
                  <c:v>102.4724203543357</c:v>
                </c:pt>
                <c:pt idx="69">
                  <c:v>102.79263440053093</c:v>
                </c:pt>
                <c:pt idx="70">
                  <c:v>103.61652797032758</c:v>
                </c:pt>
                <c:pt idx="71">
                  <c:v>101.55523517434713</c:v>
                </c:pt>
                <c:pt idx="72">
                  <c:v>101.78042452983577</c:v>
                </c:pt>
                <c:pt idx="73">
                  <c:v>101.95806873023245</c:v>
                </c:pt>
                <c:pt idx="74">
                  <c:v>103.38709008125491</c:v>
                </c:pt>
                <c:pt idx="75">
                  <c:v>103.96187731418654</c:v>
                </c:pt>
                <c:pt idx="76">
                  <c:v>104.74202999243471</c:v>
                </c:pt>
                <c:pt idx="77">
                  <c:v>104.95196573876611</c:v>
                </c:pt>
                <c:pt idx="78">
                  <c:v>102.73040093457219</c:v>
                </c:pt>
                <c:pt idx="79">
                  <c:v>103.0650252756048</c:v>
                </c:pt>
                <c:pt idx="80">
                  <c:v>101.94881597194311</c:v>
                </c:pt>
                <c:pt idx="81">
                  <c:v>100.64616691073556</c:v>
                </c:pt>
                <c:pt idx="82">
                  <c:v>101.74273905219805</c:v>
                </c:pt>
                <c:pt idx="83">
                  <c:v>102.0167174045108</c:v>
                </c:pt>
                <c:pt idx="84">
                  <c:v>104.71308160832645</c:v>
                </c:pt>
                <c:pt idx="85">
                  <c:v>105.80298525048242</c:v>
                </c:pt>
                <c:pt idx="86">
                  <c:v>106.19897962446998</c:v>
                </c:pt>
                <c:pt idx="87">
                  <c:v>107.81168950804951</c:v>
                </c:pt>
                <c:pt idx="88">
                  <c:v>105.94857771235006</c:v>
                </c:pt>
                <c:pt idx="89">
                  <c:v>106.85953136745484</c:v>
                </c:pt>
                <c:pt idx="90">
                  <c:v>107.75000659314638</c:v>
                </c:pt>
                <c:pt idx="91">
                  <c:v>107.74671677184453</c:v>
                </c:pt>
                <c:pt idx="92">
                  <c:v>107.75224387435951</c:v>
                </c:pt>
                <c:pt idx="93">
                  <c:v>105.14800687890153</c:v>
                </c:pt>
                <c:pt idx="94">
                  <c:v>103.98986566175589</c:v>
                </c:pt>
                <c:pt idx="95">
                  <c:v>103.76210245682445</c:v>
                </c:pt>
                <c:pt idx="96">
                  <c:v>106.30460637221945</c:v>
                </c:pt>
                <c:pt idx="97">
                  <c:v>105.78829628228429</c:v>
                </c:pt>
                <c:pt idx="98">
                  <c:v>108.01914474992687</c:v>
                </c:pt>
                <c:pt idx="99">
                  <c:v>107.72251434979228</c:v>
                </c:pt>
                <c:pt idx="100">
                  <c:v>108.67767980549824</c:v>
                </c:pt>
                <c:pt idx="101">
                  <c:v>111.99881676208592</c:v>
                </c:pt>
                <c:pt idx="102">
                  <c:v>113.01047834832431</c:v>
                </c:pt>
                <c:pt idx="103">
                  <c:v>113.81308066998149</c:v>
                </c:pt>
                <c:pt idx="104">
                  <c:v>114.15910074063352</c:v>
                </c:pt>
                <c:pt idx="105">
                  <c:v>116.52945670448267</c:v>
                </c:pt>
                <c:pt idx="106">
                  <c:v>118.351035513556</c:v>
                </c:pt>
                <c:pt idx="107">
                  <c:v>117.68972762105508</c:v>
                </c:pt>
                <c:pt idx="108">
                  <c:v>114.5329808982158</c:v>
                </c:pt>
                <c:pt idx="109">
                  <c:v>113.43201024832399</c:v>
                </c:pt>
                <c:pt idx="110">
                  <c:v>112.82414858180398</c:v>
                </c:pt>
                <c:pt idx="111">
                  <c:v>111.9143699291464</c:v>
                </c:pt>
                <c:pt idx="112">
                  <c:v>111.8589075359678</c:v>
                </c:pt>
                <c:pt idx="113">
                  <c:v>113.11241687299982</c:v>
                </c:pt>
                <c:pt idx="114">
                  <c:v>114.48390795679428</c:v>
                </c:pt>
                <c:pt idx="115">
                  <c:v>113.48320982936248</c:v>
                </c:pt>
                <c:pt idx="116">
                  <c:v>112.61423812875661</c:v>
                </c:pt>
                <c:pt idx="117">
                  <c:v>112.44421709323588</c:v>
                </c:pt>
                <c:pt idx="118">
                  <c:v>114.34436648954043</c:v>
                </c:pt>
                <c:pt idx="119">
                  <c:v>114.49556096400779</c:v>
                </c:pt>
                <c:pt idx="120">
                  <c:v>112.7287865999177</c:v>
                </c:pt>
                <c:pt idx="121">
                  <c:v>112.40450995105425</c:v>
                </c:pt>
                <c:pt idx="122">
                  <c:v>109.89737341122722</c:v>
                </c:pt>
                <c:pt idx="123">
                  <c:v>108.51622562720135</c:v>
                </c:pt>
                <c:pt idx="124">
                  <c:v>108.60898552989765</c:v>
                </c:pt>
                <c:pt idx="125">
                  <c:v>109.26374368981467</c:v>
                </c:pt>
                <c:pt idx="126">
                  <c:v>109.19563259784019</c:v>
                </c:pt>
                <c:pt idx="127">
                  <c:v>107.36528363889322</c:v>
                </c:pt>
                <c:pt idx="128">
                  <c:v>111.38857918518484</c:v>
                </c:pt>
                <c:pt idx="129">
                  <c:v>108.1105563338065</c:v>
                </c:pt>
                <c:pt idx="130">
                  <c:v>110.85602017286796</c:v>
                </c:pt>
                <c:pt idx="131">
                  <c:v>108.84007878371962</c:v>
                </c:pt>
                <c:pt idx="132">
                  <c:v>109.9215955628637</c:v>
                </c:pt>
                <c:pt idx="133">
                  <c:v>110.45148843663017</c:v>
                </c:pt>
                <c:pt idx="134">
                  <c:v>111.56856395772195</c:v>
                </c:pt>
                <c:pt idx="135">
                  <c:v>111.10649448184182</c:v>
                </c:pt>
                <c:pt idx="136">
                  <c:v>112.81283242350213</c:v>
                </c:pt>
                <c:pt idx="137">
                  <c:v>113.19528062624441</c:v>
                </c:pt>
                <c:pt idx="138">
                  <c:v>115.18216488411061</c:v>
                </c:pt>
                <c:pt idx="139">
                  <c:v>118.48042746528624</c:v>
                </c:pt>
                <c:pt idx="140">
                  <c:v>115.90781643743362</c:v>
                </c:pt>
                <c:pt idx="141">
                  <c:v>117.6374826564755</c:v>
                </c:pt>
                <c:pt idx="142">
                  <c:v>117.10840938016958</c:v>
                </c:pt>
                <c:pt idx="143">
                  <c:v>119.18970426541446</c:v>
                </c:pt>
                <c:pt idx="144">
                  <c:v>119.22628127351582</c:v>
                </c:pt>
                <c:pt idx="145">
                  <c:v>117.99176835344717</c:v>
                </c:pt>
                <c:pt idx="146">
                  <c:v>116.27077263361417</c:v>
                </c:pt>
                <c:pt idx="147">
                  <c:v>118.17688905481363</c:v>
                </c:pt>
                <c:pt idx="148">
                  <c:v>117.3827114138886</c:v>
                </c:pt>
                <c:pt idx="149">
                  <c:v>115.59139714743917</c:v>
                </c:pt>
                <c:pt idx="150">
                  <c:v>117.80333476235306</c:v>
                </c:pt>
                <c:pt idx="151">
                  <c:v>116.56253735519778</c:v>
                </c:pt>
                <c:pt idx="152">
                  <c:v>116.18689368419872</c:v>
                </c:pt>
                <c:pt idx="153">
                  <c:v>114.03118594948081</c:v>
                </c:pt>
                <c:pt idx="154">
                  <c:v>111.84224327063593</c:v>
                </c:pt>
                <c:pt idx="155">
                  <c:v>113.11713689756358</c:v>
                </c:pt>
                <c:pt idx="156">
                  <c:v>113.30520686235154</c:v>
                </c:pt>
                <c:pt idx="157">
                  <c:v>111.28476778634835</c:v>
                </c:pt>
                <c:pt idx="158">
                  <c:v>111.30469549132307</c:v>
                </c:pt>
                <c:pt idx="159">
                  <c:v>112.24367654632495</c:v>
                </c:pt>
                <c:pt idx="160">
                  <c:v>109.46962166440821</c:v>
                </c:pt>
                <c:pt idx="161">
                  <c:v>110.06275079706946</c:v>
                </c:pt>
                <c:pt idx="162">
                  <c:v>106.20063718550335</c:v>
                </c:pt>
                <c:pt idx="163">
                  <c:v>107.02454642459121</c:v>
                </c:pt>
                <c:pt idx="164">
                  <c:v>108.2108057469203</c:v>
                </c:pt>
                <c:pt idx="165">
                  <c:v>107.52504734629055</c:v>
                </c:pt>
                <c:pt idx="166">
                  <c:v>105.63123547050147</c:v>
                </c:pt>
                <c:pt idx="167">
                  <c:v>103.15946899318128</c:v>
                </c:pt>
                <c:pt idx="168">
                  <c:v>104.93586819322402</c:v>
                </c:pt>
                <c:pt idx="169">
                  <c:v>104.10594924142785</c:v>
                </c:pt>
                <c:pt idx="170">
                  <c:v>103.03978303712233</c:v>
                </c:pt>
                <c:pt idx="171">
                  <c:v>103.52228845815357</c:v>
                </c:pt>
                <c:pt idx="172">
                  <c:v>101.57621006395944</c:v>
                </c:pt>
                <c:pt idx="173">
                  <c:v>101.6974600595112</c:v>
                </c:pt>
                <c:pt idx="174">
                  <c:v>102.19672444177957</c:v>
                </c:pt>
                <c:pt idx="175">
                  <c:v>102.44518451557697</c:v>
                </c:pt>
                <c:pt idx="176">
                  <c:v>103.5422764297977</c:v>
                </c:pt>
                <c:pt idx="177">
                  <c:v>104.97773640690643</c:v>
                </c:pt>
                <c:pt idx="178">
                  <c:v>103.59940949816898</c:v>
                </c:pt>
                <c:pt idx="179">
                  <c:v>103.79363047504826</c:v>
                </c:pt>
                <c:pt idx="180">
                  <c:v>104.08185647023902</c:v>
                </c:pt>
                <c:pt idx="181">
                  <c:v>105.05069253029167</c:v>
                </c:pt>
                <c:pt idx="182">
                  <c:v>107.3827736907743</c:v>
                </c:pt>
                <c:pt idx="183">
                  <c:v>108.84637460328696</c:v>
                </c:pt>
                <c:pt idx="184">
                  <c:v>108.58484615844192</c:v>
                </c:pt>
                <c:pt idx="185">
                  <c:v>109.4104113809472</c:v>
                </c:pt>
                <c:pt idx="186">
                  <c:v>107.55466812630827</c:v>
                </c:pt>
                <c:pt idx="187">
                  <c:v>107.46506411621809</c:v>
                </c:pt>
                <c:pt idx="188">
                  <c:v>108.8422944866245</c:v>
                </c:pt>
                <c:pt idx="189">
                  <c:v>109.70370930741338</c:v>
                </c:pt>
                <c:pt idx="190">
                  <c:v>109.81155219991109</c:v>
                </c:pt>
                <c:pt idx="191">
                  <c:v>108.32991355187195</c:v>
                </c:pt>
                <c:pt idx="192">
                  <c:v>107.66886632793441</c:v>
                </c:pt>
                <c:pt idx="193">
                  <c:v>107.05213201067633</c:v>
                </c:pt>
                <c:pt idx="194">
                  <c:v>106.31701833487615</c:v>
                </c:pt>
                <c:pt idx="195">
                  <c:v>105.93735405348227</c:v>
                </c:pt>
                <c:pt idx="196">
                  <c:v>104.24420307774989</c:v>
                </c:pt>
                <c:pt idx="197">
                  <c:v>106.66860327874245</c:v>
                </c:pt>
                <c:pt idx="198">
                  <c:v>104.99359152234044</c:v>
                </c:pt>
                <c:pt idx="199">
                  <c:v>105.64173955073008</c:v>
                </c:pt>
                <c:pt idx="200">
                  <c:v>107.70720839259185</c:v>
                </c:pt>
                <c:pt idx="201">
                  <c:v>109.65954655794259</c:v>
                </c:pt>
                <c:pt idx="202">
                  <c:v>108.65381757826178</c:v>
                </c:pt>
                <c:pt idx="203">
                  <c:v>107.94956714901055</c:v>
                </c:pt>
                <c:pt idx="204">
                  <c:v>107.44941858097707</c:v>
                </c:pt>
                <c:pt idx="205">
                  <c:v>106.29827688989111</c:v>
                </c:pt>
                <c:pt idx="206">
                  <c:v>106.91406750981659</c:v>
                </c:pt>
                <c:pt idx="207">
                  <c:v>109.47884782981687</c:v>
                </c:pt>
                <c:pt idx="208">
                  <c:v>110.78401875948983</c:v>
                </c:pt>
                <c:pt idx="209">
                  <c:v>110.85543632962117</c:v>
                </c:pt>
                <c:pt idx="210">
                  <c:v>109.54385605318359</c:v>
                </c:pt>
                <c:pt idx="211">
                  <c:v>108.47219894560904</c:v>
                </c:pt>
                <c:pt idx="212">
                  <c:v>108.86365964356759</c:v>
                </c:pt>
                <c:pt idx="213">
                  <c:v>107.5179754296329</c:v>
                </c:pt>
                <c:pt idx="214">
                  <c:v>106.6063773905536</c:v>
                </c:pt>
                <c:pt idx="215">
                  <c:v>106.66145864791599</c:v>
                </c:pt>
                <c:pt idx="216">
                  <c:v>107.42930313130664</c:v>
                </c:pt>
                <c:pt idx="217">
                  <c:v>105.84520488666573</c:v>
                </c:pt>
                <c:pt idx="218">
                  <c:v>105.43007465090552</c:v>
                </c:pt>
                <c:pt idx="219">
                  <c:v>103.95924736769264</c:v>
                </c:pt>
                <c:pt idx="220">
                  <c:v>105.44145971832718</c:v>
                </c:pt>
                <c:pt idx="221">
                  <c:v>105.07886414439376</c:v>
                </c:pt>
                <c:pt idx="222">
                  <c:v>106.31053274197363</c:v>
                </c:pt>
                <c:pt idx="223">
                  <c:v>107.4364655976716</c:v>
                </c:pt>
                <c:pt idx="224">
                  <c:v>106.87563027720627</c:v>
                </c:pt>
                <c:pt idx="225">
                  <c:v>109.78241498106142</c:v>
                </c:pt>
                <c:pt idx="226">
                  <c:v>109.1281238206941</c:v>
                </c:pt>
                <c:pt idx="227">
                  <c:v>106.85410827283377</c:v>
                </c:pt>
                <c:pt idx="228">
                  <c:v>105.3217213733403</c:v>
                </c:pt>
                <c:pt idx="229">
                  <c:v>105.73915170264767</c:v>
                </c:pt>
                <c:pt idx="230">
                  <c:v>104.24807482487576</c:v>
                </c:pt>
                <c:pt idx="231">
                  <c:v>103.7274609856147</c:v>
                </c:pt>
                <c:pt idx="232">
                  <c:v>102.75894027455942</c:v>
                </c:pt>
                <c:pt idx="233">
                  <c:v>103.0221959199171</c:v>
                </c:pt>
                <c:pt idx="234">
                  <c:v>103.09705961445782</c:v>
                </c:pt>
                <c:pt idx="235">
                  <c:v>105.42644362617</c:v>
                </c:pt>
                <c:pt idx="236">
                  <c:v>105.02700403647557</c:v>
                </c:pt>
                <c:pt idx="237">
                  <c:v>106.43442564788796</c:v>
                </c:pt>
                <c:pt idx="238">
                  <c:v>107.14828630360331</c:v>
                </c:pt>
                <c:pt idx="239">
                  <c:v>107.58743252867663</c:v>
                </c:pt>
                <c:pt idx="240">
                  <c:v>109.01361742041325</c:v>
                </c:pt>
                <c:pt idx="241">
                  <c:v>107.75858412388128</c:v>
                </c:pt>
                <c:pt idx="242">
                  <c:v>107.63238997994914</c:v>
                </c:pt>
                <c:pt idx="243">
                  <c:v>109.21093750953654</c:v>
                </c:pt>
                <c:pt idx="244">
                  <c:v>109.6977635230871</c:v>
                </c:pt>
                <c:pt idx="245">
                  <c:v>110.96966686569934</c:v>
                </c:pt>
                <c:pt idx="246">
                  <c:v>110.13679433313341</c:v>
                </c:pt>
                <c:pt idx="247">
                  <c:v>108.84752488183283</c:v>
                </c:pt>
                <c:pt idx="248">
                  <c:v>109.7371859658797</c:v>
                </c:pt>
                <c:pt idx="249">
                  <c:v>110.79621692218412</c:v>
                </c:pt>
                <c:pt idx="250">
                  <c:v>110.45370556335104</c:v>
                </c:pt>
                <c:pt idx="251">
                  <c:v>111.58344124293346</c:v>
                </c:pt>
                <c:pt idx="252">
                  <c:v>113.35914506580018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B9D7-4490-A127-53ED80C865D7}"/>
            </c:ext>
          </c:extLst>
        </c:ser>
        <c:ser>
          <c:idx val="64"/>
          <c:order val="64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Sheet1!$A$68:$IS$68</c:f>
              <c:numCache>
                <c:formatCode>General</c:formatCode>
                <c:ptCount val="253"/>
                <c:pt idx="0">
                  <c:v>100</c:v>
                </c:pt>
                <c:pt idx="1">
                  <c:v>97.964884582356802</c:v>
                </c:pt>
                <c:pt idx="2">
                  <c:v>99.241744159015994</c:v>
                </c:pt>
                <c:pt idx="3">
                  <c:v>99.104651232306523</c:v>
                </c:pt>
                <c:pt idx="4">
                  <c:v>99.519432949153142</c:v>
                </c:pt>
                <c:pt idx="5">
                  <c:v>99.971784065764226</c:v>
                </c:pt>
                <c:pt idx="6">
                  <c:v>100.31922488606885</c:v>
                </c:pt>
                <c:pt idx="7">
                  <c:v>101.00161917650486</c:v>
                </c:pt>
                <c:pt idx="8">
                  <c:v>99.697304474931443</c:v>
                </c:pt>
                <c:pt idx="9">
                  <c:v>98.973645535586229</c:v>
                </c:pt>
                <c:pt idx="10">
                  <c:v>98.72298912202649</c:v>
                </c:pt>
                <c:pt idx="11">
                  <c:v>95.558711129280539</c:v>
                </c:pt>
                <c:pt idx="12">
                  <c:v>94.763624504175141</c:v>
                </c:pt>
                <c:pt idx="13">
                  <c:v>93.919968323131485</c:v>
                </c:pt>
                <c:pt idx="14">
                  <c:v>94.064001772212237</c:v>
                </c:pt>
                <c:pt idx="15">
                  <c:v>94.424149311372034</c:v>
                </c:pt>
                <c:pt idx="16">
                  <c:v>94.95769185131023</c:v>
                </c:pt>
                <c:pt idx="17">
                  <c:v>94.994609070145032</c:v>
                </c:pt>
                <c:pt idx="18">
                  <c:v>98.061790959515051</c:v>
                </c:pt>
                <c:pt idx="19">
                  <c:v>97.364627150899366</c:v>
                </c:pt>
                <c:pt idx="20">
                  <c:v>96.064852304018061</c:v>
                </c:pt>
                <c:pt idx="21">
                  <c:v>97.262363054010351</c:v>
                </c:pt>
                <c:pt idx="22">
                  <c:v>97.226587603713213</c:v>
                </c:pt>
                <c:pt idx="23">
                  <c:v>97.330157399902092</c:v>
                </c:pt>
                <c:pt idx="24">
                  <c:v>99.154080481375871</c:v>
                </c:pt>
                <c:pt idx="25">
                  <c:v>99.084153255320615</c:v>
                </c:pt>
                <c:pt idx="26">
                  <c:v>99.290985114866842</c:v>
                </c:pt>
                <c:pt idx="27">
                  <c:v>100.50799047496226</c:v>
                </c:pt>
                <c:pt idx="28">
                  <c:v>101.43269053454897</c:v>
                </c:pt>
                <c:pt idx="29">
                  <c:v>101.22363727510421</c:v>
                </c:pt>
                <c:pt idx="30">
                  <c:v>101.87271544070443</c:v>
                </c:pt>
                <c:pt idx="31">
                  <c:v>100.71932677386785</c:v>
                </c:pt>
                <c:pt idx="32">
                  <c:v>99.591167830267452</c:v>
                </c:pt>
                <c:pt idx="33">
                  <c:v>100.28348796382571</c:v>
                </c:pt>
                <c:pt idx="34">
                  <c:v>101.73808128204617</c:v>
                </c:pt>
                <c:pt idx="35">
                  <c:v>100.21202882430164</c:v>
                </c:pt>
                <c:pt idx="36">
                  <c:v>100.71792318646654</c:v>
                </c:pt>
                <c:pt idx="37">
                  <c:v>98.43046913167872</c:v>
                </c:pt>
                <c:pt idx="38">
                  <c:v>98.855808476335937</c:v>
                </c:pt>
                <c:pt idx="39">
                  <c:v>97.257711015540409</c:v>
                </c:pt>
                <c:pt idx="40">
                  <c:v>97.077842534288664</c:v>
                </c:pt>
                <c:pt idx="41">
                  <c:v>99.002834547256541</c:v>
                </c:pt>
                <c:pt idx="42">
                  <c:v>98.832485414416823</c:v>
                </c:pt>
                <c:pt idx="43">
                  <c:v>99.354078624745185</c:v>
                </c:pt>
                <c:pt idx="44">
                  <c:v>99.493643423580565</c:v>
                </c:pt>
                <c:pt idx="45">
                  <c:v>101.09533061853867</c:v>
                </c:pt>
                <c:pt idx="46">
                  <c:v>101.33266563303219</c:v>
                </c:pt>
                <c:pt idx="47">
                  <c:v>98.525865987974342</c:v>
                </c:pt>
                <c:pt idx="48">
                  <c:v>99.172119269647283</c:v>
                </c:pt>
                <c:pt idx="49">
                  <c:v>100.82812852844546</c:v>
                </c:pt>
                <c:pt idx="50">
                  <c:v>98.239246845344525</c:v>
                </c:pt>
                <c:pt idx="51">
                  <c:v>100.2318171716795</c:v>
                </c:pt>
                <c:pt idx="52">
                  <c:v>99.02607265409965</c:v>
                </c:pt>
                <c:pt idx="53">
                  <c:v>99.01039989074134</c:v>
                </c:pt>
                <c:pt idx="54">
                  <c:v>99.976912716147197</c:v>
                </c:pt>
                <c:pt idx="55">
                  <c:v>101.82598419036758</c:v>
                </c:pt>
                <c:pt idx="56">
                  <c:v>104.02778352337661</c:v>
                </c:pt>
                <c:pt idx="57">
                  <c:v>102.6005883963162</c:v>
                </c:pt>
                <c:pt idx="58">
                  <c:v>102.89899322529243</c:v>
                </c:pt>
                <c:pt idx="59">
                  <c:v>102.86956390634307</c:v>
                </c:pt>
                <c:pt idx="60">
                  <c:v>100.85189797835365</c:v>
                </c:pt>
                <c:pt idx="61">
                  <c:v>99.191940326087533</c:v>
                </c:pt>
                <c:pt idx="62">
                  <c:v>99.921101066855286</c:v>
                </c:pt>
                <c:pt idx="63">
                  <c:v>101.18788172670203</c:v>
                </c:pt>
                <c:pt idx="64">
                  <c:v>100.16931844515459</c:v>
                </c:pt>
                <c:pt idx="65">
                  <c:v>99.740996956248452</c:v>
                </c:pt>
                <c:pt idx="66">
                  <c:v>98.521095273903441</c:v>
                </c:pt>
                <c:pt idx="67">
                  <c:v>99.454940109159594</c:v>
                </c:pt>
                <c:pt idx="68">
                  <c:v>100.04534092752124</c:v>
                </c:pt>
                <c:pt idx="69">
                  <c:v>100.67749595513712</c:v>
                </c:pt>
                <c:pt idx="70">
                  <c:v>101.19979124457282</c:v>
                </c:pt>
                <c:pt idx="71">
                  <c:v>102.08644949164815</c:v>
                </c:pt>
                <c:pt idx="72">
                  <c:v>101.97997166590751</c:v>
                </c:pt>
                <c:pt idx="73">
                  <c:v>102.29864686890454</c:v>
                </c:pt>
                <c:pt idx="74">
                  <c:v>103.11858107767071</c:v>
                </c:pt>
                <c:pt idx="75">
                  <c:v>101.06719417568922</c:v>
                </c:pt>
                <c:pt idx="76">
                  <c:v>101.29130134533337</c:v>
                </c:pt>
                <c:pt idx="77">
                  <c:v>101.46809184623521</c:v>
                </c:pt>
                <c:pt idx="78">
                  <c:v>102.89024579149508</c:v>
                </c:pt>
                <c:pt idx="79">
                  <c:v>103.46227078637276</c:v>
                </c:pt>
                <c:pt idx="80">
                  <c:v>104.23867430790297</c:v>
                </c:pt>
                <c:pt idx="81">
                  <c:v>104.44760117220954</c:v>
                </c:pt>
                <c:pt idx="82">
                  <c:v>102.23671247647779</c:v>
                </c:pt>
                <c:pt idx="83">
                  <c:v>102.56972872318329</c:v>
                </c:pt>
                <c:pt idx="84">
                  <c:v>101.45888355365348</c:v>
                </c:pt>
                <c:pt idx="85">
                  <c:v>100.16249459462227</c:v>
                </c:pt>
                <c:pt idx="86">
                  <c:v>101.25379697168412</c:v>
                </c:pt>
                <c:pt idx="87">
                  <c:v>101.52645867430921</c:v>
                </c:pt>
                <c:pt idx="88">
                  <c:v>104.20986504019049</c:v>
                </c:pt>
                <c:pt idx="89">
                  <c:v>105.29453096455627</c:v>
                </c:pt>
                <c:pt idx="90">
                  <c:v>105.68862232005925</c:v>
                </c:pt>
                <c:pt idx="91">
                  <c:v>107.29358205131254</c:v>
                </c:pt>
                <c:pt idx="92">
                  <c:v>105.43942375702366</c:v>
                </c:pt>
                <c:pt idx="93">
                  <c:v>106.34599966901352</c:v>
                </c:pt>
                <c:pt idx="94">
                  <c:v>107.23219556417445</c:v>
                </c:pt>
                <c:pt idx="95">
                  <c:v>107.2289215526698</c:v>
                </c:pt>
                <c:pt idx="96">
                  <c:v>107.23442209375122</c:v>
                </c:pt>
                <c:pt idx="97">
                  <c:v>104.64270020321938</c:v>
                </c:pt>
                <c:pt idx="98">
                  <c:v>103.49012463116563</c:v>
                </c:pt>
                <c:pt idx="99">
                  <c:v>103.26345598115104</c:v>
                </c:pt>
                <c:pt idx="100">
                  <c:v>105.79374146046217</c:v>
                </c:pt>
                <c:pt idx="101">
                  <c:v>105.27991258669944</c:v>
                </c:pt>
                <c:pt idx="102">
                  <c:v>107.5000403316522</c:v>
                </c:pt>
                <c:pt idx="103">
                  <c:v>107.20483543948345</c:v>
                </c:pt>
                <c:pt idx="104">
                  <c:v>108.15541068472822</c:v>
                </c:pt>
                <c:pt idx="105">
                  <c:v>111.46058735138905</c:v>
                </c:pt>
                <c:pt idx="106">
                  <c:v>112.46738722537791</c:v>
                </c:pt>
                <c:pt idx="107">
                  <c:v>113.26613250472788</c:v>
                </c:pt>
                <c:pt idx="108">
                  <c:v>113.61048971693104</c:v>
                </c:pt>
                <c:pt idx="109">
                  <c:v>115.96945453103015</c:v>
                </c:pt>
                <c:pt idx="110">
                  <c:v>117.78227943254187</c:v>
                </c:pt>
                <c:pt idx="111">
                  <c:v>117.12414956787696</c:v>
                </c:pt>
                <c:pt idx="112">
                  <c:v>113.98257312966631</c:v>
                </c:pt>
                <c:pt idx="113">
                  <c:v>112.88689338195736</c:v>
                </c:pt>
                <c:pt idx="114">
                  <c:v>112.28195289832138</c:v>
                </c:pt>
                <c:pt idx="115">
                  <c:v>111.37654634210411</c:v>
                </c:pt>
                <c:pt idx="116">
                  <c:v>111.32135048291273</c:v>
                </c:pt>
                <c:pt idx="117">
                  <c:v>112.56883586709169</c:v>
                </c:pt>
                <c:pt idx="118">
                  <c:v>113.93373601663214</c:v>
                </c:pt>
                <c:pt idx="119">
                  <c:v>112.93784691467921</c:v>
                </c:pt>
                <c:pt idx="120">
                  <c:v>112.07305120574765</c:v>
                </c:pt>
                <c:pt idx="121">
                  <c:v>111.90384723530313</c:v>
                </c:pt>
                <c:pt idx="122">
                  <c:v>113.79486513969218</c:v>
                </c:pt>
                <c:pt idx="123">
                  <c:v>113.94533302333254</c:v>
                </c:pt>
                <c:pt idx="124">
                  <c:v>112.18704919469906</c:v>
                </c:pt>
                <c:pt idx="125">
                  <c:v>111.86433091256363</c:v>
                </c:pt>
                <c:pt idx="126">
                  <c:v>109.36924284486675</c:v>
                </c:pt>
                <c:pt idx="127">
                  <c:v>107.99473240201441</c:v>
                </c:pt>
                <c:pt idx="128">
                  <c:v>108.08704653118195</c:v>
                </c:pt>
                <c:pt idx="129">
                  <c:v>108.73865813911968</c:v>
                </c:pt>
                <c:pt idx="130">
                  <c:v>108.67087436661119</c:v>
                </c:pt>
                <c:pt idx="131">
                  <c:v>106.84932146167644</c:v>
                </c:pt>
                <c:pt idx="132">
                  <c:v>110.85328237521439</c:v>
                </c:pt>
                <c:pt idx="133">
                  <c:v>107.59101262157901</c:v>
                </c:pt>
                <c:pt idx="134">
                  <c:v>110.32328266603703</c:v>
                </c:pt>
                <c:pt idx="135">
                  <c:v>108.31702922696932</c:v>
                </c:pt>
                <c:pt idx="136">
                  <c:v>109.39334859282347</c:v>
                </c:pt>
                <c:pt idx="137">
                  <c:v>109.92069497603384</c:v>
                </c:pt>
                <c:pt idx="138">
                  <c:v>111.03240220023817</c:v>
                </c:pt>
                <c:pt idx="139">
                  <c:v>110.57255327801114</c:v>
                </c:pt>
                <c:pt idx="140">
                  <c:v>112.27069112174773</c:v>
                </c:pt>
                <c:pt idx="141">
                  <c:v>112.65130140444107</c:v>
                </c:pt>
                <c:pt idx="142">
                  <c:v>114.62863735122549</c:v>
                </c:pt>
                <c:pt idx="143">
                  <c:v>117.91104956918558</c:v>
                </c:pt>
                <c:pt idx="144">
                  <c:v>115.35080166227928</c:v>
                </c:pt>
                <c:pt idx="145">
                  <c:v>117.07215567538282</c:v>
                </c:pt>
                <c:pt idx="146">
                  <c:v>116.54562495091766</c:v>
                </c:pt>
                <c:pt idx="147">
                  <c:v>118.61691781871311</c:v>
                </c:pt>
                <c:pt idx="148">
                  <c:v>118.65331904976534</c:v>
                </c:pt>
                <c:pt idx="149">
                  <c:v>117.42473879202899</c:v>
                </c:pt>
                <c:pt idx="150">
                  <c:v>115.712013610572</c:v>
                </c:pt>
                <c:pt idx="151">
                  <c:v>117.60896986430039</c:v>
                </c:pt>
                <c:pt idx="152">
                  <c:v>116.81860877944284</c:v>
                </c:pt>
                <c:pt idx="153">
                  <c:v>115.03590297913509</c:v>
                </c:pt>
                <c:pt idx="154">
                  <c:v>117.23721075068642</c:v>
                </c:pt>
                <c:pt idx="155">
                  <c:v>116.00237620703768</c:v>
                </c:pt>
                <c:pt idx="156">
                  <c:v>115.62853775575003</c:v>
                </c:pt>
                <c:pt idx="157">
                  <c:v>113.48318964211774</c:v>
                </c:pt>
                <c:pt idx="158">
                  <c:v>111.30476630054932</c:v>
                </c:pt>
                <c:pt idx="159">
                  <c:v>112.5735332087726</c:v>
                </c:pt>
                <c:pt idx="160">
                  <c:v>112.76069937127725</c:v>
                </c:pt>
                <c:pt idx="161">
                  <c:v>110.74996985975578</c:v>
                </c:pt>
                <c:pt idx="162">
                  <c:v>110.7698017987464</c:v>
                </c:pt>
                <c:pt idx="163">
                  <c:v>111.70427042018424</c:v>
                </c:pt>
                <c:pt idx="164">
                  <c:v>108.9435467320024</c:v>
                </c:pt>
                <c:pt idx="165">
                  <c:v>109.53382548148311</c:v>
                </c:pt>
                <c:pt idx="166">
                  <c:v>105.69027191540047</c:v>
                </c:pt>
                <c:pt idx="167">
                  <c:v>106.51022171815639</c:v>
                </c:pt>
                <c:pt idx="168">
                  <c:v>107.69078026904477</c:v>
                </c:pt>
                <c:pt idx="169">
                  <c:v>107.00831739733685</c:v>
                </c:pt>
                <c:pt idx="170">
                  <c:v>105.12360655742783</c:v>
                </c:pt>
                <c:pt idx="171">
                  <c:v>102.66371857537153</c:v>
                </c:pt>
                <c:pt idx="172">
                  <c:v>104.43158098616738</c:v>
                </c:pt>
                <c:pt idx="173">
                  <c:v>103.60565035140226</c:v>
                </c:pt>
                <c:pt idx="174">
                  <c:v>102.54460779058191</c:v>
                </c:pt>
                <c:pt idx="175">
                  <c:v>103.02479444954112</c:v>
                </c:pt>
                <c:pt idx="176">
                  <c:v>101.08806826689313</c:v>
                </c:pt>
                <c:pt idx="177">
                  <c:v>101.20873557491713</c:v>
                </c:pt>
                <c:pt idx="178">
                  <c:v>101.70560065706769</c:v>
                </c:pt>
                <c:pt idx="179">
                  <c:v>101.9528667136159</c:v>
                </c:pt>
                <c:pt idx="180">
                  <c:v>103.04468636557938</c:v>
                </c:pt>
                <c:pt idx="181">
                  <c:v>104.47324799501004</c:v>
                </c:pt>
                <c:pt idx="182">
                  <c:v>103.10154487124893</c:v>
                </c:pt>
                <c:pt idx="183">
                  <c:v>103.29483248610751</c:v>
                </c:pt>
                <c:pt idx="184">
                  <c:v>103.58167336213342</c:v>
                </c:pt>
                <c:pt idx="185">
                  <c:v>104.54585351530473</c:v>
                </c:pt>
                <c:pt idx="186">
                  <c:v>106.86672746213108</c:v>
                </c:pt>
                <c:pt idx="187">
                  <c:v>108.32329479090231</c:v>
                </c:pt>
                <c:pt idx="188">
                  <c:v>108.06302316559179</c:v>
                </c:pt>
                <c:pt idx="189">
                  <c:v>108.88462099365445</c:v>
                </c:pt>
                <c:pt idx="190">
                  <c:v>107.03779582964563</c:v>
                </c:pt>
                <c:pt idx="191">
                  <c:v>106.94862242690418</c:v>
                </c:pt>
                <c:pt idx="192">
                  <c:v>108.31923428193616</c:v>
                </c:pt>
                <c:pt idx="193">
                  <c:v>109.17650942692522</c:v>
                </c:pt>
                <c:pt idx="194">
                  <c:v>109.2838340620149</c:v>
                </c:pt>
                <c:pt idx="195">
                  <c:v>107.80931568113085</c:v>
                </c:pt>
                <c:pt idx="196">
                  <c:v>107.1514452323421</c:v>
                </c:pt>
                <c:pt idx="197">
                  <c:v>106.53767473700402</c:v>
                </c:pt>
                <c:pt idx="198">
                  <c:v>105.80609377531601</c:v>
                </c:pt>
                <c:pt idx="199">
                  <c:v>105.42825403536233</c:v>
                </c:pt>
                <c:pt idx="200">
                  <c:v>103.74323978534041</c:v>
                </c:pt>
                <c:pt idx="201">
                  <c:v>106.15598911778635</c:v>
                </c:pt>
                <c:pt idx="202">
                  <c:v>104.48902691598342</c:v>
                </c:pt>
                <c:pt idx="203">
                  <c:v>105.13406015850789</c:v>
                </c:pt>
                <c:pt idx="204">
                  <c:v>107.18960303767017</c:v>
                </c:pt>
                <c:pt idx="205">
                  <c:v>109.13255890907712</c:v>
                </c:pt>
                <c:pt idx="206">
                  <c:v>108.13166313149347</c:v>
                </c:pt>
                <c:pt idx="207">
                  <c:v>107.43079709776066</c:v>
                </c:pt>
                <c:pt idx="208">
                  <c:v>106.93305207895042</c:v>
                </c:pt>
                <c:pt idx="209">
                  <c:v>105.78744239554038</c:v>
                </c:pt>
                <c:pt idx="210">
                  <c:v>106.40027372864429</c:v>
                </c:pt>
                <c:pt idx="211">
                  <c:v>108.95272855950004</c:v>
                </c:pt>
                <c:pt idx="212">
                  <c:v>110.25162726772776</c:v>
                </c:pt>
                <c:pt idx="213">
                  <c:v>110.32270162854853</c:v>
                </c:pt>
                <c:pt idx="214">
                  <c:v>109.01742437476491</c:v>
                </c:pt>
                <c:pt idx="215">
                  <c:v>107.95091729814742</c:v>
                </c:pt>
                <c:pt idx="216">
                  <c:v>108.34049676497456</c:v>
                </c:pt>
                <c:pt idx="217">
                  <c:v>107.00127946598049</c:v>
                </c:pt>
                <c:pt idx="218">
                  <c:v>106.09406226671318</c:v>
                </c:pt>
                <c:pt idx="219">
                  <c:v>106.1488788217015</c:v>
                </c:pt>
                <c:pt idx="220">
                  <c:v>106.91303329750322</c:v>
                </c:pt>
                <c:pt idx="221">
                  <c:v>105.33654770707911</c:v>
                </c:pt>
                <c:pt idx="222">
                  <c:v>104.92341245045006</c:v>
                </c:pt>
                <c:pt idx="223">
                  <c:v>103.45965347853517</c:v>
                </c:pt>
                <c:pt idx="224">
                  <c:v>104.93474280498899</c:v>
                </c:pt>
                <c:pt idx="225">
                  <c:v>104.57388974591173</c:v>
                </c:pt>
                <c:pt idx="226">
                  <c:v>105.79963935003599</c:v>
                </c:pt>
                <c:pt idx="227">
                  <c:v>106.9201613434148</c:v>
                </c:pt>
                <c:pt idx="228">
                  <c:v>106.36202121270915</c:v>
                </c:pt>
                <c:pt idx="229">
                  <c:v>109.25483686703852</c:v>
                </c:pt>
                <c:pt idx="230">
                  <c:v>108.60369001440452</c:v>
                </c:pt>
                <c:pt idx="231">
                  <c:v>106.34060263599834</c:v>
                </c:pt>
                <c:pt idx="232">
                  <c:v>104.81557988303533</c:v>
                </c:pt>
                <c:pt idx="233">
                  <c:v>105.2310041797198</c:v>
                </c:pt>
                <c:pt idx="234">
                  <c:v>103.74709292612526</c:v>
                </c:pt>
                <c:pt idx="235">
                  <c:v>103.22898098543784</c:v>
                </c:pt>
                <c:pt idx="236">
                  <c:v>102.26511466580052</c:v>
                </c:pt>
                <c:pt idx="237">
                  <c:v>102.52710519126711</c:v>
                </c:pt>
                <c:pt idx="238">
                  <c:v>102.60160911555882</c:v>
                </c:pt>
                <c:pt idx="239">
                  <c:v>104.91979887522301</c:v>
                </c:pt>
                <c:pt idx="240">
                  <c:v>104.52227886058469</c:v>
                </c:pt>
                <c:pt idx="241">
                  <c:v>105.92293686746613</c:v>
                </c:pt>
                <c:pt idx="242">
                  <c:v>106.63336694408115</c:v>
                </c:pt>
                <c:pt idx="243">
                  <c:v>107.07040277709172</c:v>
                </c:pt>
                <c:pt idx="244">
                  <c:v>108.4897338941545</c:v>
                </c:pt>
                <c:pt idx="245">
                  <c:v>107.24073187412282</c:v>
                </c:pt>
                <c:pt idx="246">
                  <c:v>107.11514417766651</c:v>
                </c:pt>
                <c:pt idx="247">
                  <c:v>108.68610572794475</c:v>
                </c:pt>
                <c:pt idx="248">
                  <c:v>109.17059221607924</c:v>
                </c:pt>
                <c:pt idx="249">
                  <c:v>110.43638321030826</c:v>
                </c:pt>
                <c:pt idx="250">
                  <c:v>109.6075131887094</c:v>
                </c:pt>
                <c:pt idx="251">
                  <c:v>108.3244395415884</c:v>
                </c:pt>
                <c:pt idx="252">
                  <c:v>109.20982520760116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B9D7-4490-A127-53ED80C865D7}"/>
            </c:ext>
          </c:extLst>
        </c:ser>
        <c:ser>
          <c:idx val="65"/>
          <c:order val="65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Sheet1!$A$69:$IS$69</c:f>
              <c:numCache>
                <c:formatCode>General</c:formatCode>
                <c:ptCount val="253"/>
                <c:pt idx="0">
                  <c:v>100</c:v>
                </c:pt>
                <c:pt idx="1">
                  <c:v>100.9650611567839</c:v>
                </c:pt>
                <c:pt idx="2">
                  <c:v>100.65294147208597</c:v>
                </c:pt>
                <c:pt idx="3">
                  <c:v>101.6824335896747</c:v>
                </c:pt>
                <c:pt idx="4">
                  <c:v>103.30057588778213</c:v>
                </c:pt>
                <c:pt idx="5">
                  <c:v>101.19828994137566</c:v>
                </c:pt>
                <c:pt idx="6">
                  <c:v>102.5172932373429</c:v>
                </c:pt>
                <c:pt idx="7">
                  <c:v>102.37567545455059</c:v>
                </c:pt>
                <c:pt idx="8">
                  <c:v>102.80414735673037</c:v>
                </c:pt>
                <c:pt idx="9">
                  <c:v>103.27142866522443</c:v>
                </c:pt>
                <c:pt idx="10">
                  <c:v>103.63033703346835</c:v>
                </c:pt>
                <c:pt idx="11">
                  <c:v>104.33525426531409</c:v>
                </c:pt>
                <c:pt idx="12">
                  <c:v>102.98788966719974</c:v>
                </c:pt>
                <c:pt idx="13">
                  <c:v>102.24034581539271</c:v>
                </c:pt>
                <c:pt idx="14">
                  <c:v>101.98141629668585</c:v>
                </c:pt>
                <c:pt idx="15">
                  <c:v>98.712698907488928</c:v>
                </c:pt>
                <c:pt idx="16">
                  <c:v>97.891369844948315</c:v>
                </c:pt>
                <c:pt idx="17">
                  <c:v>97.019868151417356</c:v>
                </c:pt>
                <c:pt idx="18">
                  <c:v>97.168655533788808</c:v>
                </c:pt>
                <c:pt idx="19">
                  <c:v>97.540690015786552</c:v>
                </c:pt>
                <c:pt idx="20">
                  <c:v>98.091842532149016</c:v>
                </c:pt>
                <c:pt idx="21">
                  <c:v>98.129978231807115</c:v>
                </c:pt>
                <c:pt idx="22">
                  <c:v>101.2983947870521</c:v>
                </c:pt>
                <c:pt idx="23">
                  <c:v>100.57822055787091</c:v>
                </c:pt>
                <c:pt idx="24">
                  <c:v>99.235545655797978</c:v>
                </c:pt>
                <c:pt idx="25">
                  <c:v>100.47258115685811</c:v>
                </c:pt>
                <c:pt idx="26">
                  <c:v>100.43562491067472</c:v>
                </c:pt>
                <c:pt idx="27">
                  <c:v>100.54261310658363</c:v>
                </c:pt>
                <c:pt idx="28">
                  <c:v>102.42673615349622</c:v>
                </c:pt>
                <c:pt idx="29">
                  <c:v>102.35450092627879</c:v>
                </c:pt>
                <c:pt idx="30">
                  <c:v>102.56815942830944</c:v>
                </c:pt>
                <c:pt idx="31">
                  <c:v>103.82533297387319</c:v>
                </c:pt>
                <c:pt idx="32">
                  <c:v>104.78055346066093</c:v>
                </c:pt>
                <c:pt idx="33">
                  <c:v>104.56460023974232</c:v>
                </c:pt>
                <c:pt idx="34">
                  <c:v>105.2351017227692</c:v>
                </c:pt>
                <c:pt idx="35">
                  <c:v>104.0436445877026</c:v>
                </c:pt>
                <c:pt idx="36">
                  <c:v>102.87824990203387</c:v>
                </c:pt>
                <c:pt idx="37">
                  <c:v>103.59342058698662</c:v>
                </c:pt>
                <c:pt idx="38">
                  <c:v>105.09602386153355</c:v>
                </c:pt>
                <c:pt idx="39">
                  <c:v>103.51960288433381</c:v>
                </c:pt>
                <c:pt idx="40">
                  <c:v>104.04219467383398</c:v>
                </c:pt>
                <c:pt idx="41">
                  <c:v>101.67924146206974</c:v>
                </c:pt>
                <c:pt idx="42">
                  <c:v>102.11861945457797</c:v>
                </c:pt>
                <c:pt idx="43">
                  <c:v>100.46777557432816</c:v>
                </c:pt>
                <c:pt idx="44">
                  <c:v>100.2819703973545</c:v>
                </c:pt>
                <c:pt idx="45">
                  <c:v>102.27049823254413</c:v>
                </c:pt>
                <c:pt idx="46">
                  <c:v>102.09452659730086</c:v>
                </c:pt>
                <c:pt idx="47">
                  <c:v>102.63333538736161</c:v>
                </c:pt>
                <c:pt idx="48">
                  <c:v>102.77750662829519</c:v>
                </c:pt>
                <c:pt idx="49">
                  <c:v>104.43205872460777</c:v>
                </c:pt>
                <c:pt idx="50">
                  <c:v>104.67722716136292</c:v>
                </c:pt>
                <c:pt idx="51">
                  <c:v>101.77778696400195</c:v>
                </c:pt>
                <c:pt idx="52">
                  <c:v>102.44537032566377</c:v>
                </c:pt>
                <c:pt idx="53">
                  <c:v>104.15603742675728</c:v>
                </c:pt>
                <c:pt idx="54">
                  <c:v>101.4817077390607</c:v>
                </c:pt>
                <c:pt idx="55">
                  <c:v>103.54004436113378</c:v>
                </c:pt>
                <c:pt idx="56">
                  <c:v>102.29450333073844</c:v>
                </c:pt>
                <c:pt idx="57">
                  <c:v>102.27831327593177</c:v>
                </c:pt>
                <c:pt idx="58">
                  <c:v>103.27672659060529</c:v>
                </c:pt>
                <c:pt idx="59">
                  <c:v>105.18682807205165</c:v>
                </c:pt>
                <c:pt idx="60">
                  <c:v>107.46129946294333</c:v>
                </c:pt>
                <c:pt idx="61">
                  <c:v>105.98699867764756</c:v>
                </c:pt>
                <c:pt idx="62">
                  <c:v>106.29525258445696</c:v>
                </c:pt>
                <c:pt idx="63">
                  <c:v>106.26485192850242</c:v>
                </c:pt>
                <c:pt idx="64">
                  <c:v>104.18059140539778</c:v>
                </c:pt>
                <c:pt idx="65">
                  <c:v>102.46584559111358</c:v>
                </c:pt>
                <c:pt idx="66">
                  <c:v>103.21907283547428</c:v>
                </c:pt>
                <c:pt idx="67">
                  <c:v>104.527664552331</c:v>
                </c:pt>
                <c:pt idx="68">
                  <c:v>103.47548281671101</c:v>
                </c:pt>
                <c:pt idx="69">
                  <c:v>103.03302425201986</c:v>
                </c:pt>
                <c:pt idx="70">
                  <c:v>101.77285878889272</c:v>
                </c:pt>
                <c:pt idx="71">
                  <c:v>102.73752588161064</c:v>
                </c:pt>
                <c:pt idx="72">
                  <c:v>103.3474133270244</c:v>
                </c:pt>
                <c:pt idx="73">
                  <c:v>104.00043311105516</c:v>
                </c:pt>
                <c:pt idx="74">
                  <c:v>104.539967152877</c:v>
                </c:pt>
                <c:pt idx="75">
                  <c:v>105.45589022826232</c:v>
                </c:pt>
                <c:pt idx="76">
                  <c:v>105.34589802107945</c:v>
                </c:pt>
                <c:pt idx="77">
                  <c:v>105.67509134098694</c:v>
                </c:pt>
                <c:pt idx="78">
                  <c:v>106.52208810054331</c:v>
                </c:pt>
                <c:pt idx="79">
                  <c:v>104.4029936171099</c:v>
                </c:pt>
                <c:pt idx="80">
                  <c:v>104.6344976139581</c:v>
                </c:pt>
                <c:pt idx="81">
                  <c:v>104.81712321950461</c:v>
                </c:pt>
                <c:pt idx="82">
                  <c:v>106.28621643496886</c:v>
                </c:pt>
                <c:pt idx="83">
                  <c:v>106.87712154889957</c:v>
                </c:pt>
                <c:pt idx="84">
                  <c:v>107.6791508578533</c:v>
                </c:pt>
                <c:pt idx="85">
                  <c:v>107.89497351186628</c:v>
                </c:pt>
                <c:pt idx="86">
                  <c:v>105.6111127569375</c:v>
                </c:pt>
                <c:pt idx="87">
                  <c:v>105.95512045758416</c:v>
                </c:pt>
                <c:pt idx="88">
                  <c:v>104.80761100023825</c:v>
                </c:pt>
                <c:pt idx="89">
                  <c:v>103.46843373981339</c:v>
                </c:pt>
                <c:pt idx="90">
                  <c:v>104.59575537999534</c:v>
                </c:pt>
                <c:pt idx="91">
                  <c:v>104.87741648903248</c:v>
                </c:pt>
                <c:pt idx="92">
                  <c:v>107.64939071839724</c:v>
                </c:pt>
                <c:pt idx="93">
                  <c:v>108.76985686472564</c:v>
                </c:pt>
                <c:pt idx="94">
                  <c:v>109.17695550448418</c:v>
                </c:pt>
                <c:pt idx="95">
                  <c:v>110.83488814963583</c:v>
                </c:pt>
                <c:pt idx="96">
                  <c:v>108.91953195376435</c:v>
                </c:pt>
                <c:pt idx="97">
                  <c:v>109.85603009170978</c:v>
                </c:pt>
                <c:pt idx="98">
                  <c:v>110.7714755549049</c:v>
                </c:pt>
                <c:pt idx="99">
                  <c:v>110.76809348216597</c:v>
                </c:pt>
                <c:pt idx="100">
                  <c:v>110.77377557278002</c:v>
                </c:pt>
                <c:pt idx="101">
                  <c:v>108.09651193445092</c:v>
                </c:pt>
                <c:pt idx="102">
                  <c:v>106.90589473097749</c:v>
                </c:pt>
                <c:pt idx="103">
                  <c:v>106.67174471015537</c:v>
                </c:pt>
                <c:pt idx="104">
                  <c:v>109.28554418188868</c:v>
                </c:pt>
                <c:pt idx="105">
                  <c:v>108.75475599621407</c:v>
                </c:pt>
                <c:pt idx="106">
                  <c:v>111.04816074219471</c:v>
                </c:pt>
                <c:pt idx="107">
                  <c:v>110.74321238853548</c:v>
                </c:pt>
                <c:pt idx="108">
                  <c:v>111.72516209112003</c:v>
                </c:pt>
                <c:pt idx="109">
                  <c:v>115.13942862188927</c:v>
                </c:pt>
                <c:pt idx="110">
                  <c:v>116.17945868975721</c:v>
                </c:pt>
                <c:pt idx="111">
                  <c:v>117.0045671632022</c:v>
                </c:pt>
                <c:pt idx="112">
                  <c:v>117.36029014651918</c:v>
                </c:pt>
                <c:pt idx="113">
                  <c:v>119.7971143844737</c:v>
                </c:pt>
                <c:pt idx="114">
                  <c:v>121.66977294757241</c:v>
                </c:pt>
                <c:pt idx="115">
                  <c:v>120.98992100728408</c:v>
                </c:pt>
                <c:pt idx="116">
                  <c:v>117.74465445465762</c:v>
                </c:pt>
                <c:pt idx="117">
                  <c:v>116.61281096538849</c:v>
                </c:pt>
                <c:pt idx="118">
                  <c:v>115.98790396201417</c:v>
                </c:pt>
                <c:pt idx="119">
                  <c:v>115.05261377531599</c:v>
                </c:pt>
                <c:pt idx="120">
                  <c:v>114.99559613490509</c:v>
                </c:pt>
                <c:pt idx="121">
                  <c:v>116.28425572087785</c:v>
                </c:pt>
                <c:pt idx="122">
                  <c:v>117.69420543564632</c:v>
                </c:pt>
                <c:pt idx="123">
                  <c:v>116.66544625812529</c:v>
                </c:pt>
                <c:pt idx="124">
                  <c:v>115.77210731054615</c:v>
                </c:pt>
                <c:pt idx="125">
                  <c:v>115.59731863465197</c:v>
                </c:pt>
                <c:pt idx="126">
                  <c:v>117.55075102002692</c:v>
                </c:pt>
                <c:pt idx="127">
                  <c:v>117.70618521035358</c:v>
                </c:pt>
                <c:pt idx="128">
                  <c:v>115.88986788963345</c:v>
                </c:pt>
                <c:pt idx="129">
                  <c:v>115.55649804569241</c:v>
                </c:pt>
                <c:pt idx="130">
                  <c:v>112.97905770285419</c:v>
                </c:pt>
                <c:pt idx="131">
                  <c:v>111.55918049975003</c:v>
                </c:pt>
                <c:pt idx="132">
                  <c:v>111.6545415268059</c:v>
                </c:pt>
                <c:pt idx="133">
                  <c:v>112.32766007035721</c:v>
                </c:pt>
                <c:pt idx="134">
                  <c:v>112.25763904299748</c:v>
                </c:pt>
                <c:pt idx="135">
                  <c:v>110.37596440209926</c:v>
                </c:pt>
                <c:pt idx="136">
                  <c:v>114.51207908410566</c:v>
                </c:pt>
                <c:pt idx="137">
                  <c:v>111.14213564158739</c:v>
                </c:pt>
                <c:pt idx="138">
                  <c:v>113.96458633232187</c:v>
                </c:pt>
                <c:pt idx="139">
                  <c:v>111.89211497599649</c:v>
                </c:pt>
                <c:pt idx="140">
                  <c:v>113.00395907931554</c:v>
                </c:pt>
                <c:pt idx="141">
                  <c:v>113.54871093009524</c:v>
                </c:pt>
                <c:pt idx="142">
                  <c:v>114.69711089488439</c:v>
                </c:pt>
                <c:pt idx="143">
                  <c:v>114.22208431001012</c:v>
                </c:pt>
                <c:pt idx="144">
                  <c:v>115.97627048195838</c:v>
                </c:pt>
                <c:pt idx="145">
                  <c:v>116.36944309586872</c:v>
                </c:pt>
                <c:pt idx="146">
                  <c:v>118.41204251613316</c:v>
                </c:pt>
                <c:pt idx="147">
                  <c:v>121.80279324029685</c:v>
                </c:pt>
                <c:pt idx="148">
                  <c:v>119.15804240830776</c:v>
                </c:pt>
                <c:pt idx="149">
                  <c:v>120.93621101691116</c:v>
                </c:pt>
                <c:pt idx="150">
                  <c:v>120.39230174631254</c:v>
                </c:pt>
                <c:pt idx="151">
                  <c:v>122.53195920706779</c:v>
                </c:pt>
                <c:pt idx="152">
                  <c:v>122.56956188837499</c:v>
                </c:pt>
                <c:pt idx="153">
                  <c:v>121.30043140688974</c:v>
                </c:pt>
                <c:pt idx="154">
                  <c:v>119.53117643106961</c:v>
                </c:pt>
                <c:pt idx="155">
                  <c:v>121.49074316551034</c:v>
                </c:pt>
                <c:pt idx="156">
                  <c:v>120.67429561325957</c:v>
                </c:pt>
                <c:pt idx="157">
                  <c:v>118.83275025515677</c:v>
                </c:pt>
                <c:pt idx="158">
                  <c:v>121.10671386023179</c:v>
                </c:pt>
                <c:pt idx="159">
                  <c:v>119.83112266538139</c:v>
                </c:pt>
                <c:pt idx="160">
                  <c:v>119.44494539231128</c:v>
                </c:pt>
                <c:pt idx="161">
                  <c:v>117.22878843613145</c:v>
                </c:pt>
                <c:pt idx="162">
                  <c:v>114.9784645790174</c:v>
                </c:pt>
                <c:pt idx="163">
                  <c:v>116.28910810188566</c:v>
                </c:pt>
                <c:pt idx="164">
                  <c:v>116.48245182562003</c:v>
                </c:pt>
                <c:pt idx="165">
                  <c:v>114.40535666067275</c:v>
                </c:pt>
                <c:pt idx="166">
                  <c:v>114.42584316785977</c:v>
                </c:pt>
                <c:pt idx="167">
                  <c:v>115.39115463529568</c:v>
                </c:pt>
                <c:pt idx="168">
                  <c:v>112.53931116673343</c:v>
                </c:pt>
                <c:pt idx="169">
                  <c:v>113.1490725142902</c:v>
                </c:pt>
                <c:pt idx="170">
                  <c:v>109.17865954597144</c:v>
                </c:pt>
                <c:pt idx="171">
                  <c:v>110.02567241420903</c:v>
                </c:pt>
                <c:pt idx="172">
                  <c:v>111.24519619596917</c:v>
                </c:pt>
                <c:pt idx="173">
                  <c:v>110.54020811927461</c:v>
                </c:pt>
                <c:pt idx="174">
                  <c:v>108.59329096782913</c:v>
                </c:pt>
                <c:pt idx="175">
                  <c:v>106.05221251617063</c:v>
                </c:pt>
                <c:pt idx="176">
                  <c:v>107.87842456742635</c:v>
                </c:pt>
                <c:pt idx="177">
                  <c:v>107.02523346528038</c:v>
                </c:pt>
                <c:pt idx="178">
                  <c:v>105.92917038953848</c:v>
                </c:pt>
                <c:pt idx="179">
                  <c:v>106.42520597357965</c:v>
                </c:pt>
                <c:pt idx="180">
                  <c:v>104.42455667353482</c:v>
                </c:pt>
                <c:pt idx="181">
                  <c:v>104.5492066976319</c:v>
                </c:pt>
                <c:pt idx="182">
                  <c:v>105.06247118887875</c:v>
                </c:pt>
                <c:pt idx="183">
                  <c:v>105.31789844926807</c:v>
                </c:pt>
                <c:pt idx="184">
                  <c:v>106.44575443740233</c:v>
                </c:pt>
                <c:pt idx="185">
                  <c:v>107.92146682751608</c:v>
                </c:pt>
                <c:pt idx="186">
                  <c:v>106.50448960120018</c:v>
                </c:pt>
                <c:pt idx="187">
                  <c:v>106.70415682046884</c:v>
                </c:pt>
                <c:pt idx="188">
                  <c:v>107.00046509728516</c:v>
                </c:pt>
                <c:pt idx="189">
                  <c:v>107.99646874810682</c:v>
                </c:pt>
                <c:pt idx="190">
                  <c:v>110.39394490080794</c:v>
                </c:pt>
                <c:pt idx="191">
                  <c:v>111.8985873396219</c:v>
                </c:pt>
                <c:pt idx="192">
                  <c:v>111.62972525180363</c:v>
                </c:pt>
                <c:pt idx="193">
                  <c:v>112.47844053967387</c:v>
                </c:pt>
                <c:pt idx="194">
                  <c:v>110.57065950961228</c:v>
                </c:pt>
                <c:pt idx="195">
                  <c:v>110.47854287104164</c:v>
                </c:pt>
                <c:pt idx="196">
                  <c:v>111.89439281047588</c:v>
                </c:pt>
                <c:pt idx="197">
                  <c:v>112.77996297219239</c:v>
                </c:pt>
                <c:pt idx="198">
                  <c:v>112.89082993830949</c:v>
                </c:pt>
                <c:pt idx="199">
                  <c:v>111.36764395928508</c:v>
                </c:pt>
                <c:pt idx="200">
                  <c:v>110.68805999709075</c:v>
                </c:pt>
                <c:pt idx="201">
                  <c:v>110.05403154077723</c:v>
                </c:pt>
                <c:pt idx="202">
                  <c:v>109.29830419426814</c:v>
                </c:pt>
                <c:pt idx="203">
                  <c:v>108.9079935669631</c:v>
                </c:pt>
                <c:pt idx="204">
                  <c:v>107.16736414289926</c:v>
                </c:pt>
                <c:pt idx="205">
                  <c:v>109.65974809804453</c:v>
                </c:pt>
                <c:pt idx="206">
                  <c:v>107.93776654375046</c:v>
                </c:pt>
                <c:pt idx="207">
                  <c:v>108.60408959794589</c:v>
                </c:pt>
                <c:pt idx="208">
                  <c:v>110.72747722974081</c:v>
                </c:pt>
                <c:pt idx="209">
                  <c:v>112.73456183414967</c:v>
                </c:pt>
                <c:pt idx="210">
                  <c:v>111.70063073186927</c:v>
                </c:pt>
                <c:pt idx="211">
                  <c:v>110.97663208282142</c:v>
                </c:pt>
                <c:pt idx="212">
                  <c:v>110.46245861193771</c:v>
                </c:pt>
                <c:pt idx="213">
                  <c:v>109.27903721154894</c:v>
                </c:pt>
                <c:pt idx="214">
                  <c:v>109.91209550786604</c:v>
                </c:pt>
                <c:pt idx="215">
                  <c:v>112.54879604741555</c:v>
                </c:pt>
                <c:pt idx="216">
                  <c:v>113.89056589321375</c:v>
                </c:pt>
                <c:pt idx="217">
                  <c:v>113.96398611725017</c:v>
                </c:pt>
                <c:pt idx="218">
                  <c:v>112.61562719715947</c:v>
                </c:pt>
                <c:pt idx="219">
                  <c:v>111.51391924512966</c:v>
                </c:pt>
                <c:pt idx="220">
                  <c:v>111.91635707790265</c:v>
                </c:pt>
                <c:pt idx="221">
                  <c:v>110.53293789565296</c:v>
                </c:pt>
                <c:pt idx="222">
                  <c:v>109.59577730425683</c:v>
                </c:pt>
                <c:pt idx="223">
                  <c:v>109.6524031212416</c:v>
                </c:pt>
                <c:pt idx="224">
                  <c:v>110.44177909541705</c:v>
                </c:pt>
                <c:pt idx="225">
                  <c:v>108.81326040172102</c:v>
                </c:pt>
                <c:pt idx="226">
                  <c:v>108.38648930242776</c:v>
                </c:pt>
                <c:pt idx="227">
                  <c:v>106.8744178548306</c:v>
                </c:pt>
                <c:pt idx="228">
                  <c:v>108.39819362391658</c:v>
                </c:pt>
                <c:pt idx="229">
                  <c:v>108.0254303357811</c:v>
                </c:pt>
                <c:pt idx="230">
                  <c:v>109.29163673578367</c:v>
                </c:pt>
                <c:pt idx="231">
                  <c:v>110.44914240789325</c:v>
                </c:pt>
                <c:pt idx="232">
                  <c:v>109.87258043861348</c:v>
                </c:pt>
                <c:pt idx="233">
                  <c:v>112.86087566890764</c:v>
                </c:pt>
                <c:pt idx="234">
                  <c:v>112.18823722026156</c:v>
                </c:pt>
                <c:pt idx="235">
                  <c:v>109.85045492552426</c:v>
                </c:pt>
                <c:pt idx="236">
                  <c:v>108.27509763929376</c:v>
                </c:pt>
                <c:pt idx="237">
                  <c:v>108.70423333014659</c:v>
                </c:pt>
                <c:pt idx="238">
                  <c:v>107.17134445951982</c:v>
                </c:pt>
                <c:pt idx="239">
                  <c:v>106.63613184104634</c:v>
                </c:pt>
                <c:pt idx="240">
                  <c:v>105.64045238207261</c:v>
                </c:pt>
                <c:pt idx="241">
                  <c:v>105.91109010365102</c:v>
                </c:pt>
                <c:pt idx="242">
                  <c:v>105.98805308650336</c:v>
                </c:pt>
                <c:pt idx="243">
                  <c:v>108.38275645840805</c:v>
                </c:pt>
                <c:pt idx="244">
                  <c:v>107.97211599401747</c:v>
                </c:pt>
                <c:pt idx="245">
                  <c:v>109.41900378134433</c:v>
                </c:pt>
                <c:pt idx="246">
                  <c:v>110.15288214176765</c:v>
                </c:pt>
                <c:pt idx="247">
                  <c:v>110.60434267410353</c:v>
                </c:pt>
                <c:pt idx="248">
                  <c:v>112.07051989178387</c:v>
                </c:pt>
                <c:pt idx="249">
                  <c:v>110.78029361224111</c:v>
                </c:pt>
                <c:pt idx="250">
                  <c:v>110.65056079855754</c:v>
                </c:pt>
                <c:pt idx="251">
                  <c:v>112.27337312697058</c:v>
                </c:pt>
                <c:pt idx="252">
                  <c:v>112.773850459312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B9D7-4490-A127-53ED80C865D7}"/>
            </c:ext>
          </c:extLst>
        </c:ser>
        <c:ser>
          <c:idx val="66"/>
          <c:order val="66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Sheet1!$A$70:$IS$70</c:f>
              <c:numCache>
                <c:formatCode>General</c:formatCode>
                <c:ptCount val="253"/>
                <c:pt idx="0">
                  <c:v>100</c:v>
                </c:pt>
                <c:pt idx="1">
                  <c:v>101.159461507476</c:v>
                </c:pt>
                <c:pt idx="2">
                  <c:v>100.40021856047586</c:v>
                </c:pt>
                <c:pt idx="3">
                  <c:v>99.224926184502081</c:v>
                </c:pt>
                <c:pt idx="4">
                  <c:v>100.03593732590939</c:v>
                </c:pt>
                <c:pt idx="5">
                  <c:v>101.00134529986643</c:v>
                </c:pt>
                <c:pt idx="6">
                  <c:v>100.68911344770018</c:v>
                </c:pt>
                <c:pt idx="7">
                  <c:v>101.71897553722643</c:v>
                </c:pt>
                <c:pt idx="8">
                  <c:v>103.33769935240521</c:v>
                </c:pt>
                <c:pt idx="9">
                  <c:v>101.23465790064664</c:v>
                </c:pt>
                <c:pt idx="10">
                  <c:v>102.5541352111271</c:v>
                </c:pt>
                <c:pt idx="11">
                  <c:v>102.41246653469065</c:v>
                </c:pt>
                <c:pt idx="12">
                  <c:v>102.84109241821434</c:v>
                </c:pt>
                <c:pt idx="13">
                  <c:v>103.30854165511516</c:v>
                </c:pt>
                <c:pt idx="14">
                  <c:v>103.66757900542909</c:v>
                </c:pt>
                <c:pt idx="15">
                  <c:v>104.37274956567782</c:v>
                </c:pt>
                <c:pt idx="16">
                  <c:v>103.02490076075667</c:v>
                </c:pt>
                <c:pt idx="17">
                  <c:v>102.27708826167931</c:v>
                </c:pt>
                <c:pt idx="18">
                  <c:v>102.01806569062744</c:v>
                </c:pt>
                <c:pt idx="19">
                  <c:v>98.748173611809307</c:v>
                </c:pt>
                <c:pt idx="20">
                  <c:v>97.926549385566702</c:v>
                </c:pt>
                <c:pt idx="21">
                  <c:v>97.054734497631827</c:v>
                </c:pt>
                <c:pt idx="22">
                  <c:v>97.203575350209789</c:v>
                </c:pt>
                <c:pt idx="23">
                  <c:v>97.57574353145182</c:v>
                </c:pt>
                <c:pt idx="24">
                  <c:v>98.127094117290341</c:v>
                </c:pt>
                <c:pt idx="25">
                  <c:v>98.165243521899114</c:v>
                </c:pt>
                <c:pt idx="26">
                  <c:v>101.33479872132773</c:v>
                </c:pt>
                <c:pt idx="27">
                  <c:v>100.61436568078668</c:v>
                </c:pt>
                <c:pt idx="28">
                  <c:v>99.27120825725828</c:v>
                </c:pt>
                <c:pt idx="29">
                  <c:v>100.50868831579804</c:v>
                </c:pt>
                <c:pt idx="30">
                  <c:v>100.47171878852801</c:v>
                </c:pt>
                <c:pt idx="31">
                  <c:v>100.57874543313358</c:v>
                </c:pt>
                <c:pt idx="32">
                  <c:v>102.46354558348607</c:v>
                </c:pt>
                <c:pt idx="33">
                  <c:v>102.3912843968596</c:v>
                </c:pt>
                <c:pt idx="34">
                  <c:v>102.60501968204247</c:v>
                </c:pt>
                <c:pt idx="35">
                  <c:v>103.86264502216052</c:v>
                </c:pt>
                <c:pt idx="36">
                  <c:v>104.81820878964774</c:v>
                </c:pt>
                <c:pt idx="37">
                  <c:v>104.60217796091632</c:v>
                </c:pt>
                <c:pt idx="38">
                  <c:v>105.27292040424638</c:v>
                </c:pt>
                <c:pt idx="39">
                  <c:v>104.08103509134608</c:v>
                </c:pt>
                <c:pt idx="40">
                  <c:v>102.91522159399103</c:v>
                </c:pt>
                <c:pt idx="41">
                  <c:v>103.63064929216364</c:v>
                </c:pt>
                <c:pt idx="42">
                  <c:v>105.13379256214647</c:v>
                </c:pt>
                <c:pt idx="43">
                  <c:v>103.55680506140244</c:v>
                </c:pt>
                <c:pt idx="44">
                  <c:v>104.07958465641717</c:v>
                </c:pt>
                <c:pt idx="45">
                  <c:v>101.71578226245613</c:v>
                </c:pt>
                <c:pt idx="46">
                  <c:v>102.1553181556655</c:v>
                </c:pt>
                <c:pt idx="47">
                  <c:v>100.50388100627019</c:v>
                </c:pt>
                <c:pt idx="48">
                  <c:v>100.31800905588453</c:v>
                </c:pt>
                <c:pt idx="49">
                  <c:v>102.30725151480308</c:v>
                </c:pt>
                <c:pt idx="50">
                  <c:v>102.13121664005975</c:v>
                </c:pt>
                <c:pt idx="51">
                  <c:v>102.67021906359142</c:v>
                </c:pt>
                <c:pt idx="52">
                  <c:v>102.8144421158137</c:v>
                </c:pt>
                <c:pt idx="53">
                  <c:v>104.46958881390549</c:v>
                </c:pt>
                <c:pt idx="54">
                  <c:v>104.71484535764078</c:v>
                </c:pt>
                <c:pt idx="55">
                  <c:v>101.81436317900653</c:v>
                </c:pt>
                <c:pt idx="56">
                  <c:v>102.48218645227676</c:v>
                </c:pt>
                <c:pt idx="57">
                  <c:v>104.19346832138162</c:v>
                </c:pt>
                <c:pt idx="58">
                  <c:v>101.51817755110928</c:v>
                </c:pt>
                <c:pt idx="59">
                  <c:v>103.57725388432254</c:v>
                </c:pt>
                <c:pt idx="60">
                  <c:v>102.33126523978778</c:v>
                </c:pt>
                <c:pt idx="61">
                  <c:v>102.31506936670836</c:v>
                </c:pt>
                <c:pt idx="62">
                  <c:v>103.31384148442871</c:v>
                </c:pt>
                <c:pt idx="63">
                  <c:v>105.22462940526965</c:v>
                </c:pt>
                <c:pt idx="64">
                  <c:v>107.49991818035778</c:v>
                </c:pt>
                <c:pt idx="65">
                  <c:v>106.02508757078391</c:v>
                </c:pt>
                <c:pt idx="66">
                  <c:v>106.33345225580443</c:v>
                </c:pt>
                <c:pt idx="67">
                  <c:v>106.30304067466709</c:v>
                </c:pt>
                <c:pt idx="68">
                  <c:v>104.21803112406545</c:v>
                </c:pt>
                <c:pt idx="69">
                  <c:v>102.50266907598944</c:v>
                </c:pt>
                <c:pt idx="70">
                  <c:v>103.25616701007979</c:v>
                </c:pt>
                <c:pt idx="71">
                  <c:v>104.56522899980664</c:v>
                </c:pt>
                <c:pt idx="72">
                  <c:v>103.51266913820714</c:v>
                </c:pt>
                <c:pt idx="73">
                  <c:v>103.07005156573958</c:v>
                </c:pt>
                <c:pt idx="74">
                  <c:v>101.80943323284296</c:v>
                </c:pt>
                <c:pt idx="75">
                  <c:v>102.77444700111793</c:v>
                </c:pt>
                <c:pt idx="76">
                  <c:v>103.38455362377063</c:v>
                </c:pt>
                <c:pt idx="77">
                  <c:v>104.03780808564943</c:v>
                </c:pt>
                <c:pt idx="78">
                  <c:v>104.57753602157827</c:v>
                </c:pt>
                <c:pt idx="79">
                  <c:v>105.49378825522427</c:v>
                </c:pt>
                <c:pt idx="80">
                  <c:v>105.38375651978343</c:v>
                </c:pt>
                <c:pt idx="81">
                  <c:v>105.71306814296717</c:v>
                </c:pt>
                <c:pt idx="82">
                  <c:v>106.56036929050947</c:v>
                </c:pt>
                <c:pt idx="83">
                  <c:v>104.44051326118522</c:v>
                </c:pt>
                <c:pt idx="84">
                  <c:v>104.67210045437926</c:v>
                </c:pt>
                <c:pt idx="85">
                  <c:v>104.85479169068482</c:v>
                </c:pt>
                <c:pt idx="86">
                  <c:v>106.32441285896583</c:v>
                </c:pt>
                <c:pt idx="87">
                  <c:v>106.91553032839313</c:v>
                </c:pt>
                <c:pt idx="88">
                  <c:v>107.71784786523351</c:v>
                </c:pt>
                <c:pt idx="89">
                  <c:v>107.93374808013705</c:v>
                </c:pt>
                <c:pt idx="90">
                  <c:v>105.64906656672545</c:v>
                </c:pt>
                <c:pt idx="91">
                  <c:v>105.99319789454064</c:v>
                </c:pt>
                <c:pt idx="92">
                  <c:v>104.84527605298122</c:v>
                </c:pt>
                <c:pt idx="93">
                  <c:v>103.50561752805977</c:v>
                </c:pt>
                <c:pt idx="94">
                  <c:v>104.63334429749361</c:v>
                </c:pt>
                <c:pt idx="95">
                  <c:v>104.91510662800147</c:v>
                </c:pt>
                <c:pt idx="96">
                  <c:v>107.68807703077917</c:v>
                </c:pt>
                <c:pt idx="97">
                  <c:v>108.80894584267827</c:v>
                </c:pt>
                <c:pt idx="98">
                  <c:v>109.21619078280175</c:v>
                </c:pt>
                <c:pt idx="99">
                  <c:v>110.87471924461144</c:v>
                </c:pt>
                <c:pt idx="100">
                  <c:v>108.95867472094152</c:v>
                </c:pt>
                <c:pt idx="101">
                  <c:v>109.89550941127493</c:v>
                </c:pt>
                <c:pt idx="102">
                  <c:v>110.81128386108968</c:v>
                </c:pt>
                <c:pt idx="103">
                  <c:v>110.80790057292425</c:v>
                </c:pt>
                <c:pt idx="104">
                  <c:v>110.81358470552973</c:v>
                </c:pt>
                <c:pt idx="105">
                  <c:v>108.13535893024147</c:v>
                </c:pt>
                <c:pt idx="106">
                  <c:v>106.94431385078329</c:v>
                </c:pt>
                <c:pt idx="107">
                  <c:v>106.71007968270507</c:v>
                </c:pt>
                <c:pt idx="108">
                  <c:v>109.32481848407316</c:v>
                </c:pt>
                <c:pt idx="109">
                  <c:v>108.79383954731838</c:v>
                </c:pt>
                <c:pt idx="110">
                  <c:v>111.08806848163701</c:v>
                </c:pt>
                <c:pt idx="111">
                  <c:v>110.78301053769407</c:v>
                </c:pt>
                <c:pt idx="112">
                  <c:v>111.76531312674351</c:v>
                </c:pt>
                <c:pt idx="113">
                  <c:v>115.18080665360331</c:v>
                </c:pt>
                <c:pt idx="114">
                  <c:v>116.22121048046631</c:v>
                </c:pt>
                <c:pt idx="115">
                  <c:v>117.04661547583251</c:v>
                </c:pt>
                <c:pt idx="116">
                  <c:v>117.40246629647734</c:v>
                </c:pt>
                <c:pt idx="117">
                  <c:v>119.8401662639001</c:v>
                </c:pt>
                <c:pt idx="118">
                  <c:v>121.71349781040981</c:v>
                </c:pt>
                <c:pt idx="119">
                  <c:v>121.033401549514</c:v>
                </c:pt>
                <c:pt idx="120">
                  <c:v>117.78696873486989</c:v>
                </c:pt>
                <c:pt idx="121">
                  <c:v>116.65471849131723</c:v>
                </c:pt>
                <c:pt idx="122">
                  <c:v>116.02958691307649</c:v>
                </c:pt>
                <c:pt idx="123">
                  <c:v>115.09396060809571</c:v>
                </c:pt>
                <c:pt idx="124">
                  <c:v>115.03692247706955</c:v>
                </c:pt>
                <c:pt idx="125">
                  <c:v>116.3260451728376</c:v>
                </c:pt>
                <c:pt idx="126">
                  <c:v>117.73650158583023</c:v>
                </c:pt>
                <c:pt idx="127">
                  <c:v>116.70737269977074</c:v>
                </c:pt>
                <c:pt idx="128">
                  <c:v>115.81371271006255</c:v>
                </c:pt>
                <c:pt idx="129">
                  <c:v>115.63886121979226</c:v>
                </c:pt>
                <c:pt idx="130">
                  <c:v>117.59299561652996</c:v>
                </c:pt>
                <c:pt idx="131">
                  <c:v>117.74848566574816</c:v>
                </c:pt>
                <c:pt idx="132">
                  <c:v>115.93151560915294</c:v>
                </c:pt>
                <c:pt idx="133">
                  <c:v>115.59802596100459</c:v>
                </c:pt>
                <c:pt idx="134">
                  <c:v>113.01965935503026</c:v>
                </c:pt>
                <c:pt idx="135">
                  <c:v>111.59927188602809</c:v>
                </c:pt>
                <c:pt idx="136">
                  <c:v>111.69466718328704</c:v>
                </c:pt>
                <c:pt idx="137">
                  <c:v>112.3680276276431</c:v>
                </c:pt>
                <c:pt idx="138">
                  <c:v>112.29798143659856</c:v>
                </c:pt>
                <c:pt idx="139">
                  <c:v>110.41563057215208</c:v>
                </c:pt>
                <c:pt idx="140">
                  <c:v>114.55323166317174</c:v>
                </c:pt>
                <c:pt idx="141">
                  <c:v>111.18207715309556</c:v>
                </c:pt>
                <c:pt idx="142">
                  <c:v>114.00554215713341</c:v>
                </c:pt>
                <c:pt idx="143">
                  <c:v>111.93232601002232</c:v>
                </c:pt>
                <c:pt idx="144">
                  <c:v>113.04456968038039</c:v>
                </c:pt>
                <c:pt idx="145">
                  <c:v>113.5895173004081</c:v>
                </c:pt>
                <c:pt idx="146">
                  <c:v>114.73832996943534</c:v>
                </c:pt>
                <c:pt idx="147">
                  <c:v>114.26313267270911</c:v>
                </c:pt>
                <c:pt idx="148">
                  <c:v>116.01794925225904</c:v>
                </c:pt>
                <c:pt idx="149">
                  <c:v>116.41126316189303</c:v>
                </c:pt>
                <c:pt idx="150">
                  <c:v>118.45459663776815</c:v>
                </c:pt>
                <c:pt idx="151">
                  <c:v>121.84656590707036</c:v>
                </c:pt>
                <c:pt idx="152">
                  <c:v>119.20086462235528</c:v>
                </c:pt>
                <c:pt idx="153">
                  <c:v>120.97967225720677</c:v>
                </c:pt>
                <c:pt idx="154">
                  <c:v>120.43556752016093</c:v>
                </c:pt>
                <c:pt idx="155">
                  <c:v>122.5759939165912</c:v>
                </c:pt>
                <c:pt idx="156">
                  <c:v>122.61361011129654</c:v>
                </c:pt>
                <c:pt idx="157">
                  <c:v>121.34402353825394</c:v>
                </c:pt>
                <c:pt idx="158">
                  <c:v>119.57413273950698</c:v>
                </c:pt>
                <c:pt idx="159">
                  <c:v>121.53440368983148</c:v>
                </c:pt>
                <c:pt idx="160">
                  <c:v>120.71766272816298</c:v>
                </c:pt>
                <c:pt idx="161">
                  <c:v>118.87545556790306</c:v>
                </c:pt>
                <c:pt idx="162">
                  <c:v>121.1502363746899</c:v>
                </c:pt>
                <c:pt idx="163">
                  <c:v>119.87418676647454</c:v>
                </c:pt>
                <c:pt idx="164">
                  <c:v>119.48787071161922</c:v>
                </c:pt>
                <c:pt idx="165">
                  <c:v>117.27091732789138</c:v>
                </c:pt>
                <c:pt idx="166">
                  <c:v>115.01978476455879</c:v>
                </c:pt>
                <c:pt idx="167">
                  <c:v>116.33089929766138</c:v>
                </c:pt>
                <c:pt idx="168">
                  <c:v>116.52431250395986</c:v>
                </c:pt>
                <c:pt idx="169">
                  <c:v>114.44647088655371</c:v>
                </c:pt>
                <c:pt idx="170">
                  <c:v>114.46696475604359</c:v>
                </c:pt>
                <c:pt idx="171">
                  <c:v>115.4326231306076</c:v>
                </c:pt>
                <c:pt idx="172">
                  <c:v>112.57975478576363</c:v>
                </c:pt>
                <c:pt idx="173">
                  <c:v>113.18973526524313</c:v>
                </c:pt>
                <c:pt idx="174">
                  <c:v>109.217895436676</c:v>
                </c:pt>
                <c:pt idx="175">
                  <c:v>110.06521269868854</c:v>
                </c:pt>
                <c:pt idx="176">
                  <c:v>111.28517474468468</c:v>
                </c:pt>
                <c:pt idx="177">
                  <c:v>110.57993331412737</c:v>
                </c:pt>
                <c:pt idx="178">
                  <c:v>108.63231649271999</c:v>
                </c:pt>
                <c:pt idx="179">
                  <c:v>106.0903248454167</c:v>
                </c:pt>
                <c:pt idx="180">
                  <c:v>107.91719318844909</c:v>
                </c:pt>
                <c:pt idx="181">
                  <c:v>107.06369547223611</c:v>
                </c:pt>
                <c:pt idx="182">
                  <c:v>105.96723850073451</c:v>
                </c:pt>
                <c:pt idx="183">
                  <c:v>106.46345234670014</c:v>
                </c:pt>
                <c:pt idx="184">
                  <c:v>104.46208406679605</c:v>
                </c:pt>
                <c:pt idx="185">
                  <c:v>104.58677888677853</c:v>
                </c:pt>
                <c:pt idx="186">
                  <c:v>105.10022783155837</c:v>
                </c:pt>
                <c:pt idx="187">
                  <c:v>105.35574688567472</c:v>
                </c:pt>
                <c:pt idx="188">
                  <c:v>106.48400819509122</c:v>
                </c:pt>
                <c:pt idx="189">
                  <c:v>107.96025091677609</c:v>
                </c:pt>
                <c:pt idx="190">
                  <c:v>106.54276446673629</c:v>
                </c:pt>
                <c:pt idx="191">
                  <c:v>106.74250344106427</c:v>
                </c:pt>
                <c:pt idx="192">
                  <c:v>107.03891820315172</c:v>
                </c:pt>
                <c:pt idx="193">
                  <c:v>108.03527979105145</c:v>
                </c:pt>
                <c:pt idx="194">
                  <c:v>110.43361753257116</c:v>
                </c:pt>
                <c:pt idx="195">
                  <c:v>111.93880069964213</c:v>
                </c:pt>
                <c:pt idx="196">
                  <c:v>111.66984198997913</c:v>
                </c:pt>
                <c:pt idx="197">
                  <c:v>112.51886228342842</c:v>
                </c:pt>
                <c:pt idx="198">
                  <c:v>110.61039564788042</c:v>
                </c:pt>
                <c:pt idx="199">
                  <c:v>110.51824590505316</c:v>
                </c:pt>
                <c:pt idx="200">
                  <c:v>111.93460466309453</c:v>
                </c:pt>
                <c:pt idx="201">
                  <c:v>112.82049307504622</c:v>
                </c:pt>
                <c:pt idx="202">
                  <c:v>112.93139988378626</c:v>
                </c:pt>
                <c:pt idx="203">
                  <c:v>111.40766651245235</c:v>
                </c:pt>
                <c:pt idx="204">
                  <c:v>110.72783832595471</c:v>
                </c:pt>
                <c:pt idx="205">
                  <c:v>110.09358201676848</c:v>
                </c:pt>
                <c:pt idx="206">
                  <c:v>109.33758308205988</c:v>
                </c:pt>
                <c:pt idx="207">
                  <c:v>108.94713218755264</c:v>
                </c:pt>
                <c:pt idx="208">
                  <c:v>107.2058772278198</c:v>
                </c:pt>
                <c:pt idx="209">
                  <c:v>109.69915687910994</c:v>
                </c:pt>
                <c:pt idx="210">
                  <c:v>107.97655649069259</c:v>
                </c:pt>
                <c:pt idx="211">
                  <c:v>108.64311900357561</c:v>
                </c:pt>
                <c:pt idx="212">
                  <c:v>110.7672697241041</c:v>
                </c:pt>
                <c:pt idx="213">
                  <c:v>112.77507562104852</c:v>
                </c:pt>
                <c:pt idx="214">
                  <c:v>111.74077295157821</c:v>
                </c:pt>
                <c:pt idx="215">
                  <c:v>111.01651411677628</c:v>
                </c:pt>
                <c:pt idx="216">
                  <c:v>110.50215586569658</c:v>
                </c:pt>
                <c:pt idx="217">
                  <c:v>109.31830917530228</c:v>
                </c:pt>
                <c:pt idx="218">
                  <c:v>109.95159497584253</c:v>
                </c:pt>
                <c:pt idx="219">
                  <c:v>112.58924307505819</c:v>
                </c:pt>
                <c:pt idx="220">
                  <c:v>113.93149511705883</c:v>
                </c:pt>
                <c:pt idx="221">
                  <c:v>114.00494172636046</c:v>
                </c:pt>
                <c:pt idx="222">
                  <c:v>112.65609824213021</c:v>
                </c:pt>
                <c:pt idx="223">
                  <c:v>111.5539943657231</c:v>
                </c:pt>
                <c:pt idx="224">
                  <c:v>111.95657682389164</c:v>
                </c:pt>
                <c:pt idx="225">
                  <c:v>110.57266047778174</c:v>
                </c:pt>
                <c:pt idx="226">
                  <c:v>109.63516309592957</c:v>
                </c:pt>
                <c:pt idx="227">
                  <c:v>109.69180926271875</c:v>
                </c:pt>
                <c:pt idx="228">
                  <c:v>110.48146891751068</c:v>
                </c:pt>
                <c:pt idx="229">
                  <c:v>108.85236497774422</c:v>
                </c:pt>
                <c:pt idx="230">
                  <c:v>108.42544050833011</c:v>
                </c:pt>
                <c:pt idx="231">
                  <c:v>106.91282566268885</c:v>
                </c:pt>
                <c:pt idx="232">
                  <c:v>108.4371490360391</c:v>
                </c:pt>
                <c:pt idx="233">
                  <c:v>108.06425178674588</c:v>
                </c:pt>
                <c:pt idx="234">
                  <c:v>109.33091322746911</c:v>
                </c:pt>
                <c:pt idx="235">
                  <c:v>110.48883487616449</c:v>
                </c:pt>
                <c:pt idx="236">
                  <c:v>109.91206570593076</c:v>
                </c:pt>
                <c:pt idx="237">
                  <c:v>112.90143484962095</c:v>
                </c:pt>
                <c:pt idx="238">
                  <c:v>112.22855467270338</c:v>
                </c:pt>
                <c:pt idx="239">
                  <c:v>109.88993224152378</c:v>
                </c:pt>
                <c:pt idx="240">
                  <c:v>108.31400881401109</c:v>
                </c:pt>
                <c:pt idx="241">
                  <c:v>108.74329872475575</c:v>
                </c:pt>
                <c:pt idx="242">
                  <c:v>107.20985897485971</c:v>
                </c:pt>
                <c:pt idx="243">
                  <c:v>106.67445401528323</c:v>
                </c:pt>
                <c:pt idx="244">
                  <c:v>105.67841673573733</c:v>
                </c:pt>
                <c:pt idx="245">
                  <c:v>105.94915171727578</c:v>
                </c:pt>
                <c:pt idx="246">
                  <c:v>106.02614235856609</c:v>
                </c:pt>
                <c:pt idx="247">
                  <c:v>108.42170632282611</c:v>
                </c:pt>
                <c:pt idx="248">
                  <c:v>108.01091828523353</c:v>
                </c:pt>
                <c:pt idx="249">
                  <c:v>109.45832604534006</c:v>
                </c:pt>
                <c:pt idx="250">
                  <c:v>110.19246814202154</c:v>
                </c:pt>
                <c:pt idx="251">
                  <c:v>110.64409091720027</c:v>
                </c:pt>
                <c:pt idx="252">
                  <c:v>112.11079503976573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B9D7-4490-A127-53ED80C865D7}"/>
            </c:ext>
          </c:extLst>
        </c:ser>
        <c:ser>
          <c:idx val="67"/>
          <c:order val="67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Sheet1!$A$71:$IS$71</c:f>
              <c:numCache>
                <c:formatCode>General</c:formatCode>
                <c:ptCount val="253"/>
                <c:pt idx="0">
                  <c:v>100</c:v>
                </c:pt>
                <c:pt idx="1">
                  <c:v>98.848737133736321</c:v>
                </c:pt>
                <c:pt idx="2">
                  <c:v>98.732977151709974</c:v>
                </c:pt>
                <c:pt idx="3">
                  <c:v>100.18100499166293</c:v>
                </c:pt>
                <c:pt idx="4">
                  <c:v>100.62757857124896</c:v>
                </c:pt>
                <c:pt idx="5">
                  <c:v>101.79431661068774</c:v>
                </c:pt>
                <c:pt idx="6">
                  <c:v>101.03030881764852</c:v>
                </c:pt>
                <c:pt idx="7">
                  <c:v>99.847640558573602</c:v>
                </c:pt>
                <c:pt idx="8">
                  <c:v>100.66374143211483</c:v>
                </c:pt>
                <c:pt idx="9">
                  <c:v>101.63520809964155</c:v>
                </c:pt>
                <c:pt idx="10">
                  <c:v>101.32101674727849</c:v>
                </c:pt>
                <c:pt idx="11">
                  <c:v>102.35734203059202</c:v>
                </c:pt>
                <c:pt idx="12">
                  <c:v>103.98622460956257</c:v>
                </c:pt>
                <c:pt idx="13">
                  <c:v>101.86998492030828</c:v>
                </c:pt>
                <c:pt idx="14">
                  <c:v>103.19774298764182</c:v>
                </c:pt>
                <c:pt idx="15">
                  <c:v>103.05518522894988</c:v>
                </c:pt>
                <c:pt idx="16">
                  <c:v>103.4865010766694</c:v>
                </c:pt>
                <c:pt idx="17">
                  <c:v>103.95688392481247</c:v>
                </c:pt>
                <c:pt idx="18">
                  <c:v>104.31817451659974</c:v>
                </c:pt>
                <c:pt idx="19">
                  <c:v>105.02777057617536</c:v>
                </c:pt>
                <c:pt idx="20">
                  <c:v>103.67146296098167</c:v>
                </c:pt>
                <c:pt idx="21">
                  <c:v>102.91895735090698</c:v>
                </c:pt>
                <c:pt idx="22">
                  <c:v>102.65830920970448</c:v>
                </c:pt>
                <c:pt idx="23">
                  <c:v>99.36789598889672</c:v>
                </c:pt>
                <c:pt idx="24">
                  <c:v>98.541115425074025</c:v>
                </c:pt>
                <c:pt idx="25">
                  <c:v>97.663829213721513</c:v>
                </c:pt>
                <c:pt idx="26">
                  <c:v>97.813604159595528</c:v>
                </c:pt>
                <c:pt idx="27">
                  <c:v>98.188107988592051</c:v>
                </c:pt>
                <c:pt idx="28">
                  <c:v>98.742918732559758</c:v>
                </c:pt>
                <c:pt idx="29">
                  <c:v>98.781307554656919</c:v>
                </c:pt>
                <c:pt idx="30">
                  <c:v>101.97075420332106</c:v>
                </c:pt>
                <c:pt idx="31">
                  <c:v>101.24579987939738</c:v>
                </c:pt>
                <c:pt idx="32">
                  <c:v>99.894213087700791</c:v>
                </c:pt>
                <c:pt idx="33">
                  <c:v>101.13945930591143</c:v>
                </c:pt>
                <c:pt idx="34">
                  <c:v>101.10225776581036</c:v>
                </c:pt>
                <c:pt idx="35">
                  <c:v>101.209956086703</c:v>
                </c:pt>
                <c:pt idx="36">
                  <c:v>103.10658483890998</c:v>
                </c:pt>
                <c:pt idx="37">
                  <c:v>103.03387015656092</c:v>
                </c:pt>
                <c:pt idx="38">
                  <c:v>103.2489467985928</c:v>
                </c:pt>
                <c:pt idx="39">
                  <c:v>104.51446472585204</c:v>
                </c:pt>
                <c:pt idx="40">
                  <c:v>105.47602540677863</c:v>
                </c:pt>
                <c:pt idx="41">
                  <c:v>105.2586388148588</c:v>
                </c:pt>
                <c:pt idx="42">
                  <c:v>105.93359069403147</c:v>
                </c:pt>
                <c:pt idx="43">
                  <c:v>104.73422536431355</c:v>
                </c:pt>
                <c:pt idx="44">
                  <c:v>103.56109547126836</c:v>
                </c:pt>
                <c:pt idx="45">
                  <c:v>104.28101304036748</c:v>
                </c:pt>
                <c:pt idx="46">
                  <c:v>105.7935897154079</c:v>
                </c:pt>
                <c:pt idx="47">
                  <c:v>104.20670537903794</c:v>
                </c:pt>
                <c:pt idx="48">
                  <c:v>104.73276582676584</c:v>
                </c:pt>
                <c:pt idx="49">
                  <c:v>102.35412871551364</c:v>
                </c:pt>
                <c:pt idx="50">
                  <c:v>102.79642304180173</c:v>
                </c:pt>
                <c:pt idx="51">
                  <c:v>101.13462182673918</c:v>
                </c:pt>
                <c:pt idx="52">
                  <c:v>100.94758338382293</c:v>
                </c:pt>
                <c:pt idx="53">
                  <c:v>102.94930990214385</c:v>
                </c:pt>
                <c:pt idx="54">
                  <c:v>102.77217027024869</c:v>
                </c:pt>
                <c:pt idx="55">
                  <c:v>103.31455535748897</c:v>
                </c:pt>
                <c:pt idx="56">
                  <c:v>103.45968352268181</c:v>
                </c:pt>
                <c:pt idx="57">
                  <c:v>105.12521756677356</c:v>
                </c:pt>
                <c:pt idx="58">
                  <c:v>105.37201328802192</c:v>
                </c:pt>
                <c:pt idx="59">
                  <c:v>102.45332830477166</c:v>
                </c:pt>
                <c:pt idx="60">
                  <c:v>103.12534269379874</c:v>
                </c:pt>
                <c:pt idx="61">
                  <c:v>104.84736420120777</c:v>
                </c:pt>
                <c:pt idx="62">
                  <c:v>102.1552838793426</c:v>
                </c:pt>
                <c:pt idx="63">
                  <c:v>104.22728253438878</c:v>
                </c:pt>
                <c:pt idx="64">
                  <c:v>102.97347433212072</c:v>
                </c:pt>
                <c:pt idx="65">
                  <c:v>102.95717681721241</c:v>
                </c:pt>
                <c:pt idx="66">
                  <c:v>103.96221701471919</c:v>
                </c:pt>
                <c:pt idx="67">
                  <c:v>105.88499663109334</c:v>
                </c:pt>
                <c:pt idx="68">
                  <c:v>108.17456463096796</c:v>
                </c:pt>
                <c:pt idx="69">
                  <c:v>106.69047830052619</c:v>
                </c:pt>
                <c:pt idx="70">
                  <c:v>107.0007782162312</c:v>
                </c:pt>
                <c:pt idx="71">
                  <c:v>106.97017577852745</c:v>
                </c:pt>
                <c:pt idx="72">
                  <c:v>104.87208115477775</c:v>
                </c:pt>
                <c:pt idx="73">
                  <c:v>103.14595386206868</c:v>
                </c:pt>
                <c:pt idx="74">
                  <c:v>103.90418058772818</c:v>
                </c:pt>
                <c:pt idx="75">
                  <c:v>105.22145796998691</c:v>
                </c:pt>
                <c:pt idx="76">
                  <c:v>104.16229246824646</c:v>
                </c:pt>
                <c:pt idx="77">
                  <c:v>103.71689712274151</c:v>
                </c:pt>
                <c:pt idx="78">
                  <c:v>102.44836741932239</c:v>
                </c:pt>
                <c:pt idx="79">
                  <c:v>103.41943740721666</c:v>
                </c:pt>
                <c:pt idx="80">
                  <c:v>104.03337292829491</c:v>
                </c:pt>
                <c:pt idx="81">
                  <c:v>104.6907270751922</c:v>
                </c:pt>
                <c:pt idx="82">
                  <c:v>105.23384222798997</c:v>
                </c:pt>
                <c:pt idx="83">
                  <c:v>106.15584466431292</c:v>
                </c:pt>
                <c:pt idx="84">
                  <c:v>106.04512239327887</c:v>
                </c:pt>
                <c:pt idx="85">
                  <c:v>106.37650070564234</c:v>
                </c:pt>
                <c:pt idx="86">
                  <c:v>107.22911933362056</c:v>
                </c:pt>
                <c:pt idx="87">
                  <c:v>105.09595954211494</c:v>
                </c:pt>
                <c:pt idx="88">
                  <c:v>105.32900012690723</c:v>
                </c:pt>
                <c:pt idx="89">
                  <c:v>105.5128378942634</c:v>
                </c:pt>
                <c:pt idx="90">
                  <c:v>106.99168209007509</c:v>
                </c:pt>
                <c:pt idx="91">
                  <c:v>107.58650928607143</c:v>
                </c:pt>
                <c:pt idx="92">
                  <c:v>108.39386199584639</c:v>
                </c:pt>
                <c:pt idx="93">
                  <c:v>108.61111715423395</c:v>
                </c:pt>
                <c:pt idx="94">
                  <c:v>106.31209746922289</c:v>
                </c:pt>
                <c:pt idx="95">
                  <c:v>106.6583884915084</c:v>
                </c:pt>
                <c:pt idx="96">
                  <c:v>105.50326253845665</c:v>
                </c:pt>
                <c:pt idx="97">
                  <c:v>104.15519660370488</c:v>
                </c:pt>
                <c:pt idx="98">
                  <c:v>105.29000074468591</c:v>
                </c:pt>
                <c:pt idx="99">
                  <c:v>105.57353135520189</c:v>
                </c:pt>
                <c:pt idx="100">
                  <c:v>108.36390432601451</c:v>
                </c:pt>
                <c:pt idx="101">
                  <c:v>109.49180747038891</c:v>
                </c:pt>
                <c:pt idx="102">
                  <c:v>109.90160819248909</c:v>
                </c:pt>
                <c:pt idx="103">
                  <c:v>111.57054522352317</c:v>
                </c:pt>
                <c:pt idx="104">
                  <c:v>109.64247601500711</c:v>
                </c:pt>
                <c:pt idx="105">
                  <c:v>110.58519007910508</c:v>
                </c:pt>
                <c:pt idx="106">
                  <c:v>111.50671173312783</c:v>
                </c:pt>
                <c:pt idx="107">
                  <c:v>111.50330721217087</c:v>
                </c:pt>
                <c:pt idx="108">
                  <c:v>111.50902701717453</c:v>
                </c:pt>
                <c:pt idx="109">
                  <c:v>108.81399327083089</c:v>
                </c:pt>
                <c:pt idx="110">
                  <c:v>107.61547344768012</c:v>
                </c:pt>
                <c:pt idx="111">
                  <c:v>107.37976927615649</c:v>
                </c:pt>
                <c:pt idx="112">
                  <c:v>110.01091761793612</c:v>
                </c:pt>
                <c:pt idx="113">
                  <c:v>109.47660637115642</c:v>
                </c:pt>
                <c:pt idx="114">
                  <c:v>111.78523339464222</c:v>
                </c:pt>
                <c:pt idx="115">
                  <c:v>111.4782609724132</c:v>
                </c:pt>
                <c:pt idx="116">
                  <c:v>112.46672828201633</c:v>
                </c:pt>
                <c:pt idx="117">
                  <c:v>115.90365671435312</c:v>
                </c:pt>
                <c:pt idx="118">
                  <c:v>116.95058989268796</c:v>
                </c:pt>
                <c:pt idx="119">
                  <c:v>117.7811749529311</c:v>
                </c:pt>
                <c:pt idx="120">
                  <c:v>118.13925901707191</c:v>
                </c:pt>
                <c:pt idx="121">
                  <c:v>120.59225746712156</c:v>
                </c:pt>
                <c:pt idx="122">
                  <c:v>122.4773456409856</c:v>
                </c:pt>
                <c:pt idx="123">
                  <c:v>121.79298124169254</c:v>
                </c:pt>
                <c:pt idx="124">
                  <c:v>118.52617451037374</c:v>
                </c:pt>
                <c:pt idx="125">
                  <c:v>117.38681850691962</c:v>
                </c:pt>
                <c:pt idx="126">
                  <c:v>116.75776373685173</c:v>
                </c:pt>
                <c:pt idx="127">
                  <c:v>115.81626564167394</c:v>
                </c:pt>
                <c:pt idx="128">
                  <c:v>115.75886955156001</c:v>
                </c:pt>
                <c:pt idx="129">
                  <c:v>117.0560825051238</c:v>
                </c:pt>
                <c:pt idx="130">
                  <c:v>118.47539064032118</c:v>
                </c:pt>
                <c:pt idx="131">
                  <c:v>117.43980316190225</c:v>
                </c:pt>
                <c:pt idx="132">
                  <c:v>116.54053475359881</c:v>
                </c:pt>
                <c:pt idx="133">
                  <c:v>116.36458593284408</c:v>
                </c:pt>
                <c:pt idx="134">
                  <c:v>118.33098405830911</c:v>
                </c:pt>
                <c:pt idx="135">
                  <c:v>118.48744992975664</c:v>
                </c:pt>
                <c:pt idx="136">
                  <c:v>116.65907695844021</c:v>
                </c:pt>
                <c:pt idx="137">
                  <c:v>116.32349440072275</c:v>
                </c:pt>
                <c:pt idx="138">
                  <c:v>113.72894651844108</c:v>
                </c:pt>
                <c:pt idx="139">
                  <c:v>112.29964500205476</c:v>
                </c:pt>
                <c:pt idx="140">
                  <c:v>112.39563897975729</c:v>
                </c:pt>
                <c:pt idx="141">
                  <c:v>113.0732252899694</c:v>
                </c:pt>
                <c:pt idx="142">
                  <c:v>113.00273950403989</c:v>
                </c:pt>
                <c:pt idx="143">
                  <c:v>111.10857540893242</c:v>
                </c:pt>
                <c:pt idx="144">
                  <c:v>115.2721431977631</c:v>
                </c:pt>
                <c:pt idx="145">
                  <c:v>111.87983204437799</c:v>
                </c:pt>
                <c:pt idx="146">
                  <c:v>114.7210165097479</c:v>
                </c:pt>
                <c:pt idx="147">
                  <c:v>112.63478930236188</c:v>
                </c:pt>
                <c:pt idx="148">
                  <c:v>113.75401317565519</c:v>
                </c:pt>
                <c:pt idx="149">
                  <c:v>114.30238077017073</c:v>
                </c:pt>
                <c:pt idx="150">
                  <c:v>115.45840314133258</c:v>
                </c:pt>
                <c:pt idx="151">
                  <c:v>114.98022360820093</c:v>
                </c:pt>
                <c:pt idx="152">
                  <c:v>116.74605304056885</c:v>
                </c:pt>
                <c:pt idx="153">
                  <c:v>117.14183530401745</c:v>
                </c:pt>
                <c:pt idx="154">
                  <c:v>119.19799230292632</c:v>
                </c:pt>
                <c:pt idx="155">
                  <c:v>122.61124884450602</c:v>
                </c:pt>
                <c:pt idx="156">
                  <c:v>119.94894370546881</c:v>
                </c:pt>
                <c:pt idx="157">
                  <c:v>121.73891475586036</c:v>
                </c:pt>
                <c:pt idx="158">
                  <c:v>121.19139533407967</c:v>
                </c:pt>
                <c:pt idx="159">
                  <c:v>123.34525458790729</c:v>
                </c:pt>
                <c:pt idx="160">
                  <c:v>123.38310685378991</c:v>
                </c:pt>
                <c:pt idx="161">
                  <c:v>122.10555262747144</c:v>
                </c:pt>
                <c:pt idx="162">
                  <c:v>120.32455437333704</c:v>
                </c:pt>
                <c:pt idx="163">
                  <c:v>122.29712756408419</c:v>
                </c:pt>
                <c:pt idx="164">
                  <c:v>121.47526091115765</c:v>
                </c:pt>
                <c:pt idx="165">
                  <c:v>119.62149245352192</c:v>
                </c:pt>
                <c:pt idx="166">
                  <c:v>121.91054929719505</c:v>
                </c:pt>
                <c:pt idx="167">
                  <c:v>120.62649147508002</c:v>
                </c:pt>
                <c:pt idx="168">
                  <c:v>120.23775098344713</c:v>
                </c:pt>
                <c:pt idx="169">
                  <c:v>118.00688447534843</c:v>
                </c:pt>
                <c:pt idx="170">
                  <c:v>115.74162428643795</c:v>
                </c:pt>
                <c:pt idx="171">
                  <c:v>117.06096709339482</c:v>
                </c:pt>
                <c:pt idx="172">
                  <c:v>117.25559411953</c:v>
                </c:pt>
                <c:pt idx="173">
                  <c:v>115.16471241338851</c:v>
                </c:pt>
                <c:pt idx="174">
                  <c:v>115.18533489801173</c:v>
                </c:pt>
                <c:pt idx="175">
                  <c:v>116.15705353760598</c:v>
                </c:pt>
                <c:pt idx="176">
                  <c:v>113.28628120236381</c:v>
                </c:pt>
                <c:pt idx="177">
                  <c:v>113.90008978862133</c:v>
                </c:pt>
                <c:pt idx="178">
                  <c:v>109.90332354440578</c:v>
                </c:pt>
                <c:pt idx="179">
                  <c:v>110.7559583879852</c:v>
                </c:pt>
                <c:pt idx="180">
                  <c:v>111.9835766543594</c:v>
                </c:pt>
                <c:pt idx="181">
                  <c:v>111.27390927970835</c:v>
                </c:pt>
                <c:pt idx="182">
                  <c:v>109.31406963247977</c:v>
                </c:pt>
                <c:pt idx="183">
                  <c:v>106.75612499031507</c:v>
                </c:pt>
                <c:pt idx="184">
                  <c:v>108.59445836759326</c:v>
                </c:pt>
                <c:pt idx="185">
                  <c:v>107.73560428260723</c:v>
                </c:pt>
                <c:pt idx="186">
                  <c:v>106.63226618210952</c:v>
                </c:pt>
                <c:pt idx="187">
                  <c:v>107.13159415983999</c:v>
                </c:pt>
                <c:pt idx="188">
                  <c:v>105.11766572147945</c:v>
                </c:pt>
                <c:pt idx="189">
                  <c:v>105.24314309943161</c:v>
                </c:pt>
                <c:pt idx="190">
                  <c:v>105.75981433976318</c:v>
                </c:pt>
                <c:pt idx="191">
                  <c:v>106.01693697670862</c:v>
                </c:pt>
                <c:pt idx="192">
                  <c:v>107.15227901233071</c:v>
                </c:pt>
                <c:pt idx="193">
                  <c:v>108.6377863169965</c:v>
                </c:pt>
                <c:pt idx="194">
                  <c:v>107.21140402574589</c:v>
                </c:pt>
                <c:pt idx="195">
                  <c:v>107.41239651907519</c:v>
                </c:pt>
                <c:pt idx="196">
                  <c:v>107.71067151669152</c:v>
                </c:pt>
                <c:pt idx="197">
                  <c:v>108.71328605640906</c:v>
                </c:pt>
                <c:pt idx="198">
                  <c:v>111.12667525166073</c:v>
                </c:pt>
                <c:pt idx="199">
                  <c:v>112.64130462574629</c:v>
                </c:pt>
                <c:pt idx="200">
                  <c:v>112.37065798885592</c:v>
                </c:pt>
                <c:pt idx="201">
                  <c:v>113.22500655173245</c:v>
                </c:pt>
                <c:pt idx="202">
                  <c:v>111.30456278854031</c:v>
                </c:pt>
                <c:pt idx="203">
                  <c:v>111.2118347336736</c:v>
                </c:pt>
                <c:pt idx="204">
                  <c:v>112.63708225577244</c:v>
                </c:pt>
                <c:pt idx="205">
                  <c:v>113.52853031356271</c:v>
                </c:pt>
                <c:pt idx="206">
                  <c:v>113.64013314966847</c:v>
                </c:pt>
                <c:pt idx="207">
                  <c:v>112.10683715421311</c:v>
                </c:pt>
                <c:pt idx="208">
                  <c:v>111.42274251169569</c:v>
                </c:pt>
                <c:pt idx="209">
                  <c:v>110.78450574582622</c:v>
                </c:pt>
                <c:pt idx="210">
                  <c:v>110.02376232380452</c:v>
                </c:pt>
                <c:pt idx="211">
                  <c:v>109.63086104315209</c:v>
                </c:pt>
                <c:pt idx="212">
                  <c:v>107.87867834042116</c:v>
                </c:pt>
                <c:pt idx="213">
                  <c:v>110.38760528052411</c:v>
                </c:pt>
                <c:pt idx="214">
                  <c:v>108.65419422120081</c:v>
                </c:pt>
                <c:pt idx="215">
                  <c:v>109.32493993757866</c:v>
                </c:pt>
                <c:pt idx="216">
                  <c:v>111.46242137285022</c:v>
                </c:pt>
                <c:pt idx="217">
                  <c:v>113.48282782935614</c:v>
                </c:pt>
                <c:pt idx="218">
                  <c:v>112.44203409797038</c:v>
                </c:pt>
                <c:pt idx="219">
                  <c:v>111.71322996992086</c:v>
                </c:pt>
                <c:pt idx="220">
                  <c:v>111.19564371667794</c:v>
                </c:pt>
                <c:pt idx="221">
                  <c:v>110.00436745813828</c:v>
                </c:pt>
                <c:pt idx="222">
                  <c:v>110.64162762465749</c:v>
                </c:pt>
                <c:pt idx="223">
                  <c:v>113.29582903812879</c:v>
                </c:pt>
                <c:pt idx="224">
                  <c:v>114.64650476631716</c:v>
                </c:pt>
                <c:pt idx="225">
                  <c:v>114.72041231080007</c:v>
                </c:pt>
                <c:pt idx="226">
                  <c:v>113.36310377390312</c:v>
                </c:pt>
                <c:pt idx="227">
                  <c:v>112.25408332973477</c:v>
                </c:pt>
                <c:pt idx="228">
                  <c:v>112.65919230914238</c:v>
                </c:pt>
                <c:pt idx="229">
                  <c:v>111.26659080060028</c:v>
                </c:pt>
                <c:pt idx="230">
                  <c:v>110.3232098860736</c:v>
                </c:pt>
                <c:pt idx="231">
                  <c:v>110.38021155206698</c:v>
                </c:pt>
                <c:pt idx="232">
                  <c:v>111.17482694163819</c:v>
                </c:pt>
                <c:pt idx="233">
                  <c:v>109.53549909464238</c:v>
                </c:pt>
                <c:pt idx="234">
                  <c:v>109.10589533874281</c:v>
                </c:pt>
                <c:pt idx="235">
                  <c:v>107.58378764646477</c:v>
                </c:pt>
                <c:pt idx="236">
                  <c:v>109.11767734666272</c:v>
                </c:pt>
                <c:pt idx="237">
                  <c:v>108.74243987414016</c:v>
                </c:pt>
                <c:pt idx="238">
                  <c:v>110.01705061063565</c:v>
                </c:pt>
                <c:pt idx="239">
                  <c:v>111.1822391274701</c:v>
                </c:pt>
                <c:pt idx="240">
                  <c:v>110.60185027751841</c:v>
                </c:pt>
                <c:pt idx="241">
                  <c:v>113.60998006136994</c:v>
                </c:pt>
                <c:pt idx="242">
                  <c:v>112.93287703265186</c:v>
                </c:pt>
                <c:pt idx="243">
                  <c:v>110.57957790823174</c:v>
                </c:pt>
                <c:pt idx="244">
                  <c:v>108.99376432298868</c:v>
                </c:pt>
                <c:pt idx="245">
                  <c:v>109.42574836522171</c:v>
                </c:pt>
                <c:pt idx="246">
                  <c:v>107.88268507605231</c:v>
                </c:pt>
                <c:pt idx="247">
                  <c:v>107.34392002968012</c:v>
                </c:pt>
                <c:pt idx="248">
                  <c:v>106.34163183360613</c:v>
                </c:pt>
                <c:pt idx="249">
                  <c:v>106.61406588987359</c:v>
                </c:pt>
                <c:pt idx="250">
                  <c:v>106.6915397079305</c:v>
                </c:pt>
                <c:pt idx="251">
                  <c:v>109.10213771829079</c:v>
                </c:pt>
                <c:pt idx="252">
                  <c:v>108.68877166300102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B9D7-4490-A127-53ED80C865D7}"/>
            </c:ext>
          </c:extLst>
        </c:ser>
        <c:ser>
          <c:idx val="68"/>
          <c:order val="68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Sheet1!$A$72:$IS$72</c:f>
              <c:numCache>
                <c:formatCode>General</c:formatCode>
                <c:ptCount val="253"/>
                <c:pt idx="0">
                  <c:v>100</c:v>
                </c:pt>
                <c:pt idx="1">
                  <c:v>101.34005689710391</c:v>
                </c:pt>
                <c:pt idx="2">
                  <c:v>102.01974938406414</c:v>
                </c:pt>
                <c:pt idx="3">
                  <c:v>102.43787634969748</c:v>
                </c:pt>
                <c:pt idx="4">
                  <c:v>103.79579844299198</c:v>
                </c:pt>
                <c:pt idx="5">
                  <c:v>102.60083595877592</c:v>
                </c:pt>
                <c:pt idx="6">
                  <c:v>102.4806819611542</c:v>
                </c:pt>
                <c:pt idx="7">
                  <c:v>103.98367401931019</c:v>
                </c:pt>
                <c:pt idx="8">
                  <c:v>104.44719863187696</c:v>
                </c:pt>
                <c:pt idx="9">
                  <c:v>105.65822369565056</c:v>
                </c:pt>
                <c:pt idx="10">
                  <c:v>104.86521570669881</c:v>
                </c:pt>
                <c:pt idx="11">
                  <c:v>103.63765574426017</c:v>
                </c:pt>
                <c:pt idx="12">
                  <c:v>104.48473416205252</c:v>
                </c:pt>
                <c:pt idx="13">
                  <c:v>105.4930757462194</c:v>
                </c:pt>
                <c:pt idx="14">
                  <c:v>105.16695832339533</c:v>
                </c:pt>
                <c:pt idx="15">
                  <c:v>106.2426204256772</c:v>
                </c:pt>
                <c:pt idx="16">
                  <c:v>107.93333210421848</c:v>
                </c:pt>
                <c:pt idx="17">
                  <c:v>105.7367642217895</c:v>
                </c:pt>
                <c:pt idx="18">
                  <c:v>107.11492130916959</c:v>
                </c:pt>
                <c:pt idx="19">
                  <c:v>106.96695234529285</c:v>
                </c:pt>
                <c:pt idx="20">
                  <c:v>107.41464007324448</c:v>
                </c:pt>
                <c:pt idx="21">
                  <c:v>107.90287770621347</c:v>
                </c:pt>
                <c:pt idx="22">
                  <c:v>108.27788216065848</c:v>
                </c:pt>
                <c:pt idx="23">
                  <c:v>109.01441305641499</c:v>
                </c:pt>
                <c:pt idx="24">
                  <c:v>107.60662273788161</c:v>
                </c:pt>
                <c:pt idx="25">
                  <c:v>106.82555353157628</c:v>
                </c:pt>
                <c:pt idx="26">
                  <c:v>106.55501171228832</c:v>
                </c:pt>
                <c:pt idx="27">
                  <c:v>103.13970103767714</c:v>
                </c:pt>
                <c:pt idx="28">
                  <c:v>102.28153755008591</c:v>
                </c:pt>
                <c:pt idx="29">
                  <c:v>101.3709513223823</c:v>
                </c:pt>
                <c:pt idx="30">
                  <c:v>101.52641142331979</c:v>
                </c:pt>
                <c:pt idx="31">
                  <c:v>101.9151306628263</c:v>
                </c:pt>
                <c:pt idx="32">
                  <c:v>102.49100090437508</c:v>
                </c:pt>
                <c:pt idx="33">
                  <c:v>102.5308468887837</c:v>
                </c:pt>
                <c:pt idx="34">
                  <c:v>105.8413585036779</c:v>
                </c:pt>
                <c:pt idx="35">
                  <c:v>105.08888637481432</c:v>
                </c:pt>
                <c:pt idx="36">
                  <c:v>103.68599607272282</c:v>
                </c:pt>
                <c:pt idx="37">
                  <c:v>104.97850932749571</c:v>
                </c:pt>
                <c:pt idx="38">
                  <c:v>104.93989569191473</c:v>
                </c:pt>
                <c:pt idx="39">
                  <c:v>105.05168202399493</c:v>
                </c:pt>
                <c:pt idx="40">
                  <c:v>107.02030298084752</c:v>
                </c:pt>
                <c:pt idx="41">
                  <c:v>106.94482819571803</c:v>
                </c:pt>
                <c:pt idx="42">
                  <c:v>107.16806871357939</c:v>
                </c:pt>
                <c:pt idx="43">
                  <c:v>108.48162315061731</c:v>
                </c:pt>
                <c:pt idx="44">
                  <c:v>109.47968273689894</c:v>
                </c:pt>
                <c:pt idx="45">
                  <c:v>109.25404458810773</c:v>
                </c:pt>
                <c:pt idx="46">
                  <c:v>109.95461628020098</c:v>
                </c:pt>
                <c:pt idx="47">
                  <c:v>108.70972545997184</c:v>
                </c:pt>
                <c:pt idx="48">
                  <c:v>107.49206592071218</c:v>
                </c:pt>
                <c:pt idx="49">
                  <c:v>108.23931010968998</c:v>
                </c:pt>
                <c:pt idx="50">
                  <c:v>109.80930114661064</c:v>
                </c:pt>
                <c:pt idx="51">
                  <c:v>108.16218187930866</c:v>
                </c:pt>
                <c:pt idx="52">
                  <c:v>108.70821052132062</c:v>
                </c:pt>
                <c:pt idx="53">
                  <c:v>106.23928513963507</c:v>
                </c:pt>
                <c:pt idx="54">
                  <c:v>106.69836806707386</c:v>
                </c:pt>
                <c:pt idx="55">
                  <c:v>104.97348822736434</c:v>
                </c:pt>
                <c:pt idx="56">
                  <c:v>104.77935018214409</c:v>
                </c:pt>
                <c:pt idx="57">
                  <c:v>106.8570582044804</c:v>
                </c:pt>
                <c:pt idx="58">
                  <c:v>106.67319470919584</c:v>
                </c:pt>
                <c:pt idx="59">
                  <c:v>107.2361676411326</c:v>
                </c:pt>
                <c:pt idx="60">
                  <c:v>107.38680457896017</c:v>
                </c:pt>
                <c:pt idx="61">
                  <c:v>109.11555893836504</c:v>
                </c:pt>
                <c:pt idx="62">
                  <c:v>109.37172252775792</c:v>
                </c:pt>
                <c:pt idx="63">
                  <c:v>106.34225014535761</c:v>
                </c:pt>
                <c:pt idx="64">
                  <c:v>107.03977284610006</c:v>
                </c:pt>
                <c:pt idx="65">
                  <c:v>108.82715881907531</c:v>
                </c:pt>
                <c:pt idx="66">
                  <c:v>106.03289255426868</c:v>
                </c:pt>
                <c:pt idx="67">
                  <c:v>108.18354010200193</c:v>
                </c:pt>
                <c:pt idx="68">
                  <c:v>106.88213986751407</c:v>
                </c:pt>
                <c:pt idx="69">
                  <c:v>106.86522373178863</c:v>
                </c:pt>
                <c:pt idx="70">
                  <c:v>107.9084132294638</c:v>
                </c:pt>
                <c:pt idx="71">
                  <c:v>109.90417768457846</c:v>
                </c:pt>
                <c:pt idx="72">
                  <c:v>112.28065307094356</c:v>
                </c:pt>
                <c:pt idx="73">
                  <c:v>110.74023381467822</c:v>
                </c:pt>
                <c:pt idx="74">
                  <c:v>111.06231208975217</c:v>
                </c:pt>
                <c:pt idx="75">
                  <c:v>111.03054804519455</c:v>
                </c:pt>
                <c:pt idx="76">
                  <c:v>108.85281397838405</c:v>
                </c:pt>
                <c:pt idx="77">
                  <c:v>107.06116637277428</c:v>
                </c:pt>
                <c:pt idx="78">
                  <c:v>107.84817385668072</c:v>
                </c:pt>
                <c:pt idx="79">
                  <c:v>109.21545243330512</c:v>
                </c:pt>
                <c:pt idx="80">
                  <c:v>108.11608314394088</c:v>
                </c:pt>
                <c:pt idx="81">
                  <c:v>107.65378148884609</c:v>
                </c:pt>
                <c:pt idx="82">
                  <c:v>106.3371009546957</c:v>
                </c:pt>
                <c:pt idx="83">
                  <c:v>107.34503080207082</c:v>
                </c:pt>
                <c:pt idx="84">
                  <c:v>107.98227007809912</c:v>
                </c:pt>
                <c:pt idx="85">
                  <c:v>108.66457606346927</c:v>
                </c:pt>
                <c:pt idx="86">
                  <c:v>109.2283067727806</c:v>
                </c:pt>
                <c:pt idx="87">
                  <c:v>110.18530656322585</c:v>
                </c:pt>
                <c:pt idx="88">
                  <c:v>110.07038149795184</c:v>
                </c:pt>
                <c:pt idx="89">
                  <c:v>110.41433826313643</c:v>
                </c:pt>
                <c:pt idx="90">
                  <c:v>111.2993205757201</c:v>
                </c:pt>
                <c:pt idx="91">
                  <c:v>109.08519033806198</c:v>
                </c:pt>
                <c:pt idx="92">
                  <c:v>109.32707667374335</c:v>
                </c:pt>
                <c:pt idx="93">
                  <c:v>109.51789255221045</c:v>
                </c:pt>
                <c:pt idx="94">
                  <c:v>111.05287069298103</c:v>
                </c:pt>
                <c:pt idx="95">
                  <c:v>111.67027633042149</c:v>
                </c:pt>
                <c:pt idx="96">
                  <c:v>112.50827452178355</c:v>
                </c:pt>
                <c:pt idx="97">
                  <c:v>112.73377624809049</c:v>
                </c:pt>
                <c:pt idx="98">
                  <c:v>110.34749040967171</c:v>
                </c:pt>
                <c:pt idx="99">
                  <c:v>110.70692594118935</c:v>
                </c:pt>
                <c:pt idx="100">
                  <c:v>109.50795373519708</c:v>
                </c:pt>
                <c:pt idx="101">
                  <c:v>108.1087179346835</c:v>
                </c:pt>
                <c:pt idx="102">
                  <c:v>109.28659695357891</c:v>
                </c:pt>
                <c:pt idx="103">
                  <c:v>109.58088981459426</c:v>
                </c:pt>
                <c:pt idx="104">
                  <c:v>112.47717971918664</c:v>
                </c:pt>
                <c:pt idx="105">
                  <c:v>113.64789579355366</c:v>
                </c:pt>
                <c:pt idx="106">
                  <c:v>114.0732517250827</c:v>
                </c:pt>
                <c:pt idx="107">
                  <c:v>115.80553824195529</c:v>
                </c:pt>
                <c:pt idx="108">
                  <c:v>113.80428341244256</c:v>
                </c:pt>
                <c:pt idx="109">
                  <c:v>114.78278100230743</c:v>
                </c:pt>
                <c:pt idx="110">
                  <c:v>115.73928176092542</c:v>
                </c:pt>
                <c:pt idx="111">
                  <c:v>115.73574801121498</c:v>
                </c:pt>
                <c:pt idx="112">
                  <c:v>115.74168492848791</c:v>
                </c:pt>
                <c:pt idx="113">
                  <c:v>112.94435313316245</c:v>
                </c:pt>
                <c:pt idx="114">
                  <c:v>111.70033991322558</c:v>
                </c:pt>
                <c:pt idx="115">
                  <c:v>111.45568888642919</c:v>
                </c:pt>
                <c:pt idx="116">
                  <c:v>114.18671031599888</c:v>
                </c:pt>
                <c:pt idx="117">
                  <c:v>113.63211769123319</c:v>
                </c:pt>
                <c:pt idx="118">
                  <c:v>116.02837554333095</c:v>
                </c:pt>
                <c:pt idx="119">
                  <c:v>115.70975106667855</c:v>
                </c:pt>
                <c:pt idx="120">
                  <c:v>116.73573860302908</c:v>
                </c:pt>
                <c:pt idx="121">
                  <c:v>120.30312591128724</c:v>
                </c:pt>
                <c:pt idx="122">
                  <c:v>121.38979856290447</c:v>
                </c:pt>
                <c:pt idx="123">
                  <c:v>122.25191095793204</c:v>
                </c:pt>
                <c:pt idx="124">
                  <c:v>122.62358717140411</c:v>
                </c:pt>
                <c:pt idx="125">
                  <c:v>125.16969649842736</c:v>
                </c:pt>
                <c:pt idx="126">
                  <c:v>127.12633881984397</c:v>
                </c:pt>
                <c:pt idx="127">
                  <c:v>126.41599732733815</c:v>
                </c:pt>
                <c:pt idx="128">
                  <c:v>123.02518919697638</c:v>
                </c:pt>
                <c:pt idx="129">
                  <c:v>121.84258553608304</c:v>
                </c:pt>
                <c:pt idx="130">
                  <c:v>121.18965311484733</c:v>
                </c:pt>
                <c:pt idx="131">
                  <c:v>120.21241764963197</c:v>
                </c:pt>
                <c:pt idx="132">
                  <c:v>120.15284291962317</c:v>
                </c:pt>
                <c:pt idx="133">
                  <c:v>121.49929546228063</c:v>
                </c:pt>
                <c:pt idx="134">
                  <c:v>122.97247767357509</c:v>
                </c:pt>
                <c:pt idx="135">
                  <c:v>121.89758138177451</c:v>
                </c:pt>
                <c:pt idx="136">
                  <c:v>120.96417855723038</c:v>
                </c:pt>
                <c:pt idx="137">
                  <c:v>120.78155107387698</c:v>
                </c:pt>
                <c:pt idx="138">
                  <c:v>122.82258970877145</c:v>
                </c:pt>
                <c:pt idx="139">
                  <c:v>122.98499470933119</c:v>
                </c:pt>
                <c:pt idx="140">
                  <c:v>121.08722038523744</c:v>
                </c:pt>
                <c:pt idx="141">
                  <c:v>120.73889979001919</c:v>
                </c:pt>
                <c:pt idx="142">
                  <c:v>118.04586809961918</c:v>
                </c:pt>
                <c:pt idx="143">
                  <c:v>116.56231317852821</c:v>
                </c:pt>
                <c:pt idx="144">
                  <c:v>116.66195089414174</c:v>
                </c:pt>
                <c:pt idx="145">
                  <c:v>117.3652570149668</c:v>
                </c:pt>
                <c:pt idx="146">
                  <c:v>117.29209573067244</c:v>
                </c:pt>
                <c:pt idx="147">
                  <c:v>115.32603298433517</c:v>
                </c:pt>
                <c:pt idx="148">
                  <c:v>119.64764141446719</c:v>
                </c:pt>
                <c:pt idx="149">
                  <c:v>116.12656496714044</c:v>
                </c:pt>
                <c:pt idx="150">
                  <c:v>119.07559506820938</c:v>
                </c:pt>
                <c:pt idx="151">
                  <c:v>116.91017888096813</c:v>
                </c:pt>
                <c:pt idx="152">
                  <c:v>118.0718862366175</c:v>
                </c:pt>
                <c:pt idx="153">
                  <c:v>118.64106875974753</c:v>
                </c:pt>
                <c:pt idx="154">
                  <c:v>119.84097141007457</c:v>
                </c:pt>
                <c:pt idx="155">
                  <c:v>119.34464114566961</c:v>
                </c:pt>
                <c:pt idx="156">
                  <c:v>121.17749790413724</c:v>
                </c:pt>
                <c:pt idx="157">
                  <c:v>121.58830326457945</c:v>
                </c:pt>
                <c:pt idx="158">
                  <c:v>123.72250783883837</c:v>
                </c:pt>
                <c:pt idx="159">
                  <c:v>127.26532471907868</c:v>
                </c:pt>
                <c:pt idx="160">
                  <c:v>124.5019638430262</c:v>
                </c:pt>
                <c:pt idx="161">
                  <c:v>126.35987858667853</c:v>
                </c:pt>
                <c:pt idx="162">
                  <c:v>125.79157643121081</c:v>
                </c:pt>
                <c:pt idx="163">
                  <c:v>128.02719184105945</c:v>
                </c:pt>
                <c:pt idx="164">
                  <c:v>128.06648090266108</c:v>
                </c:pt>
                <c:pt idx="165">
                  <c:v>126.74043329291165</c:v>
                </c:pt>
                <c:pt idx="166">
                  <c:v>124.89183193477709</c:v>
                </c:pt>
                <c:pt idx="167">
                  <c:v>126.9392800279855</c:v>
                </c:pt>
                <c:pt idx="168">
                  <c:v>126.0862169734437</c:v>
                </c:pt>
                <c:pt idx="169">
                  <c:v>124.16208320155637</c:v>
                </c:pt>
                <c:pt idx="170">
                  <c:v>126.53802802926084</c:v>
                </c:pt>
                <c:pt idx="171">
                  <c:v>125.20522996032685</c:v>
                </c:pt>
                <c:pt idx="172">
                  <c:v>124.80173366316528</c:v>
                </c:pt>
                <c:pt idx="173">
                  <c:v>122.48618795888694</c:v>
                </c:pt>
                <c:pt idx="174">
                  <c:v>120.13494305899609</c:v>
                </c:pt>
                <c:pt idx="175">
                  <c:v>121.50436545967715</c:v>
                </c:pt>
                <c:pt idx="176">
                  <c:v>121.70638013544001</c:v>
                </c:pt>
                <c:pt idx="177">
                  <c:v>119.53613277405201</c:v>
                </c:pt>
                <c:pt idx="178">
                  <c:v>119.55753804662545</c:v>
                </c:pt>
                <c:pt idx="179">
                  <c:v>120.56614116721167</c:v>
                </c:pt>
                <c:pt idx="180">
                  <c:v>117.58640010036655</c:v>
                </c:pt>
                <c:pt idx="181">
                  <c:v>118.22350762338418</c:v>
                </c:pt>
                <c:pt idx="182">
                  <c:v>114.07503218830067</c:v>
                </c:pt>
                <c:pt idx="183">
                  <c:v>114.96003133199709</c:v>
                </c:pt>
                <c:pt idx="184">
                  <c:v>116.23424751341219</c:v>
                </c:pt>
                <c:pt idx="185">
                  <c:v>115.49764259560371</c:v>
                </c:pt>
                <c:pt idx="186">
                  <c:v>113.46341138556049</c:v>
                </c:pt>
                <c:pt idx="187">
                  <c:v>110.80837232049591</c:v>
                </c:pt>
                <c:pt idx="188">
                  <c:v>112.71648512748583</c:v>
                </c:pt>
                <c:pt idx="189">
                  <c:v>111.82503067251432</c:v>
                </c:pt>
                <c:pt idx="190">
                  <c:v>110.67981208157697</c:v>
                </c:pt>
                <c:pt idx="191">
                  <c:v>111.19809354291156</c:v>
                </c:pt>
                <c:pt idx="192">
                  <c:v>109.10772044024476</c:v>
                </c:pt>
                <c:pt idx="193">
                  <c:v>109.23796068655552</c:v>
                </c:pt>
                <c:pt idx="194">
                  <c:v>109.77424372578299</c:v>
                </c:pt>
                <c:pt idx="195">
                  <c:v>110.04112621977819</c:v>
                </c:pt>
                <c:pt idx="196">
                  <c:v>111.21956355071106</c:v>
                </c:pt>
                <c:pt idx="197">
                  <c:v>112.76145771851787</c:v>
                </c:pt>
                <c:pt idx="198">
                  <c:v>111.28093283046486</c:v>
                </c:pt>
                <c:pt idx="199">
                  <c:v>111.48955459372648</c:v>
                </c:pt>
                <c:pt idx="200">
                  <c:v>111.79915150905816</c:v>
                </c:pt>
                <c:pt idx="201">
                  <c:v>112.83982327586352</c:v>
                </c:pt>
                <c:pt idx="202">
                  <c:v>115.34481986061189</c:v>
                </c:pt>
                <c:pt idx="203">
                  <c:v>116.91694151289609</c:v>
                </c:pt>
                <c:pt idx="204">
                  <c:v>116.63602167517664</c:v>
                </c:pt>
                <c:pt idx="205">
                  <c:v>117.52279958750056</c:v>
                </c:pt>
                <c:pt idx="206">
                  <c:v>115.52945964984664</c:v>
                </c:pt>
                <c:pt idx="207">
                  <c:v>115.43321182491708</c:v>
                </c:pt>
                <c:pt idx="208">
                  <c:v>116.91255887026853</c:v>
                </c:pt>
                <c:pt idx="209">
                  <c:v>117.83784449955648</c:v>
                </c:pt>
                <c:pt idx="210">
                  <c:v>117.95368355437748</c:v>
                </c:pt>
                <c:pt idx="211">
                  <c:v>116.36218673340016</c:v>
                </c:pt>
                <c:pt idx="212">
                  <c:v>115.65212523709347</c:v>
                </c:pt>
                <c:pt idx="213">
                  <c:v>114.98966229000253</c:v>
                </c:pt>
                <c:pt idx="214">
                  <c:v>114.20004258101257</c:v>
                </c:pt>
                <c:pt idx="215">
                  <c:v>113.79222755966664</c:v>
                </c:pt>
                <c:pt idx="216">
                  <c:v>111.97353553318707</c:v>
                </c:pt>
                <c:pt idx="217">
                  <c:v>114.57769628301826</c:v>
                </c:pt>
                <c:pt idx="218">
                  <c:v>112.77848843369451</c:v>
                </c:pt>
                <c:pt idx="219">
                  <c:v>113.47469430553106</c:v>
                </c:pt>
                <c:pt idx="220">
                  <c:v>115.69331022784189</c:v>
                </c:pt>
                <c:pt idx="221">
                  <c:v>117.79040724116597</c:v>
                </c:pt>
                <c:pt idx="222">
                  <c:v>116.71010707752951</c:v>
                </c:pt>
                <c:pt idx="223">
                  <c:v>115.95363901373503</c:v>
                </c:pt>
                <c:pt idx="224">
                  <c:v>115.41640622955038</c:v>
                </c:pt>
                <c:pt idx="225">
                  <c:v>114.17991152533733</c:v>
                </c:pt>
                <c:pt idx="226">
                  <c:v>114.84136080333508</c:v>
                </c:pt>
                <c:pt idx="227">
                  <c:v>117.59631035273279</c:v>
                </c:pt>
                <c:pt idx="228">
                  <c:v>118.99825500918161</c:v>
                </c:pt>
                <c:pt idx="229">
                  <c:v>119.07496793508724</c:v>
                </c:pt>
                <c:pt idx="230">
                  <c:v>117.66613870188016</c:v>
                </c:pt>
                <c:pt idx="231">
                  <c:v>116.51502207695961</c:v>
                </c:pt>
                <c:pt idx="232">
                  <c:v>116.9355081767</c:v>
                </c:pt>
                <c:pt idx="233">
                  <c:v>115.49004632177957</c:v>
                </c:pt>
                <c:pt idx="234">
                  <c:v>114.51085656918779</c:v>
                </c:pt>
                <c:pt idx="235">
                  <c:v>114.57002190353143</c:v>
                </c:pt>
                <c:pt idx="236">
                  <c:v>115.39479929168775</c:v>
                </c:pt>
                <c:pt idx="237">
                  <c:v>113.69324586380013</c:v>
                </c:pt>
                <c:pt idx="238">
                  <c:v>113.24733521522309</c:v>
                </c:pt>
                <c:pt idx="239">
                  <c:v>111.6674513828609</c:v>
                </c:pt>
                <c:pt idx="240">
                  <c:v>113.25956444441617</c:v>
                </c:pt>
                <c:pt idx="241">
                  <c:v>112.87008371375407</c:v>
                </c:pt>
                <c:pt idx="242">
                  <c:v>114.19307610473966</c:v>
                </c:pt>
                <c:pt idx="243">
                  <c:v>115.40249282915403</c:v>
                </c:pt>
                <c:pt idx="244">
                  <c:v>114.80007358827257</c:v>
                </c:pt>
                <c:pt idx="245">
                  <c:v>117.9223859156227</c:v>
                </c:pt>
                <c:pt idx="246">
                  <c:v>117.21958142068308</c:v>
                </c:pt>
                <c:pt idx="247">
                  <c:v>114.77695580473929</c:v>
                </c:pt>
                <c:pt idx="248">
                  <c:v>113.13094793211881</c:v>
                </c:pt>
                <c:pt idx="249">
                  <c:v>113.57932921790089</c:v>
                </c:pt>
                <c:pt idx="250">
                  <c:v>111.97769435642682</c:v>
                </c:pt>
                <c:pt idx="251">
                  <c:v>111.41847887481306</c:v>
                </c:pt>
                <c:pt idx="252">
                  <c:v>110.37814583899821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B9D7-4490-A127-53ED80C865D7}"/>
            </c:ext>
          </c:extLst>
        </c:ser>
        <c:ser>
          <c:idx val="69"/>
          <c:order val="69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Sheet1!$A$73:$IS$73</c:f>
              <c:numCache>
                <c:formatCode>General</c:formatCode>
                <c:ptCount val="253"/>
                <c:pt idx="0">
                  <c:v>100</c:v>
                </c:pt>
                <c:pt idx="1">
                  <c:v>100.25618758295316</c:v>
                </c:pt>
                <c:pt idx="2">
                  <c:v>100.32904128730306</c:v>
                </c:pt>
                <c:pt idx="3">
                  <c:v>102.59588445003746</c:v>
                </c:pt>
                <c:pt idx="4">
                  <c:v>102.20716927972997</c:v>
                </c:pt>
                <c:pt idx="5">
                  <c:v>103.57680350099766</c:v>
                </c:pt>
                <c:pt idx="6">
                  <c:v>104.2714979517267</c:v>
                </c:pt>
                <c:pt idx="7">
                  <c:v>104.69885368729575</c:v>
                </c:pt>
                <c:pt idx="8">
                  <c:v>106.08674741987612</c:v>
                </c:pt>
                <c:pt idx="9">
                  <c:v>104.86541009080415</c:v>
                </c:pt>
                <c:pt idx="10">
                  <c:v>104.74260409105855</c:v>
                </c:pt>
                <c:pt idx="11">
                  <c:v>106.27876972819894</c:v>
                </c:pt>
                <c:pt idx="12">
                  <c:v>106.75252511361828</c:v>
                </c:pt>
                <c:pt idx="13">
                  <c:v>107.99027955056931</c:v>
                </c:pt>
                <c:pt idx="14">
                  <c:v>107.17976853289962</c:v>
                </c:pt>
                <c:pt idx="15">
                  <c:v>105.92511424407977</c:v>
                </c:pt>
                <c:pt idx="16">
                  <c:v>106.79088911648485</c:v>
                </c:pt>
                <c:pt idx="17">
                  <c:v>107.82148650633221</c:v>
                </c:pt>
                <c:pt idx="18">
                  <c:v>107.48817111993571</c:v>
                </c:pt>
                <c:pt idx="19">
                  <c:v>108.58757490569285</c:v>
                </c:pt>
                <c:pt idx="20">
                  <c:v>110.31560345301169</c:v>
                </c:pt>
                <c:pt idx="21">
                  <c:v>108.07055359907332</c:v>
                </c:pt>
                <c:pt idx="22">
                  <c:v>109.47912894631247</c:v>
                </c:pt>
                <c:pt idx="23">
                  <c:v>109.32789405692152</c:v>
                </c:pt>
                <c:pt idx="24">
                  <c:v>109.78546301087363</c:v>
                </c:pt>
                <c:pt idx="25">
                  <c:v>110.28447687488959</c:v>
                </c:pt>
                <c:pt idx="26">
                  <c:v>110.66775831245073</c:v>
                </c:pt>
                <c:pt idx="27">
                  <c:v>111.42054569187411</c:v>
                </c:pt>
                <c:pt idx="28">
                  <c:v>109.98168305790705</c:v>
                </c:pt>
                <c:pt idx="29">
                  <c:v>109.18337433202672</c:v>
                </c:pt>
                <c:pt idx="30">
                  <c:v>108.90686119681462</c:v>
                </c:pt>
                <c:pt idx="31">
                  <c:v>105.41616883418608</c:v>
                </c:pt>
                <c:pt idx="32">
                  <c:v>104.53906422572688</c:v>
                </c:pt>
                <c:pt idx="33">
                  <c:v>103.60837981853993</c:v>
                </c:pt>
                <c:pt idx="34">
                  <c:v>103.76727118706755</c:v>
                </c:pt>
                <c:pt idx="35">
                  <c:v>104.16457011821285</c:v>
                </c:pt>
                <c:pt idx="36">
                  <c:v>104.75315079082421</c:v>
                </c:pt>
                <c:pt idx="37">
                  <c:v>104.79387624355989</c:v>
                </c:pt>
                <c:pt idx="38">
                  <c:v>108.17745645381991</c:v>
                </c:pt>
                <c:pt idx="39">
                  <c:v>107.40837599128953</c:v>
                </c:pt>
                <c:pt idx="40">
                  <c:v>105.97452152542196</c:v>
                </c:pt>
                <c:pt idx="41">
                  <c:v>107.29556273569064</c:v>
                </c:pt>
                <c:pt idx="42">
                  <c:v>107.25609683180731</c:v>
                </c:pt>
                <c:pt idx="43">
                  <c:v>107.37035047746814</c:v>
                </c:pt>
                <c:pt idx="44">
                  <c:v>109.38242223131471</c:v>
                </c:pt>
                <c:pt idx="45">
                  <c:v>109.30528158991389</c:v>
                </c:pt>
                <c:pt idx="46">
                  <c:v>109.53344940390539</c:v>
                </c:pt>
                <c:pt idx="47">
                  <c:v>110.87599621095015</c:v>
                </c:pt>
                <c:pt idx="48">
                  <c:v>111.89608466181359</c:v>
                </c:pt>
                <c:pt idx="49">
                  <c:v>111.66546629711891</c:v>
                </c:pt>
                <c:pt idx="50">
                  <c:v>112.38150079238252</c:v>
                </c:pt>
                <c:pt idx="51">
                  <c:v>111.10913312440312</c:v>
                </c:pt>
                <c:pt idx="52">
                  <c:v>109.86459777786121</c:v>
                </c:pt>
                <c:pt idx="53">
                  <c:v>110.62833491102271</c:v>
                </c:pt>
                <c:pt idx="54">
                  <c:v>112.2329783078048</c:v>
                </c:pt>
                <c:pt idx="55">
                  <c:v>110.54950433003441</c:v>
                </c:pt>
                <c:pt idx="56">
                  <c:v>111.10758474849138</c:v>
                </c:pt>
                <c:pt idx="57">
                  <c:v>108.58416600424181</c:v>
                </c:pt>
                <c:pt idx="58">
                  <c:v>109.05338166902351</c:v>
                </c:pt>
                <c:pt idx="59">
                  <c:v>107.29043081137966</c:v>
                </c:pt>
                <c:pt idx="60">
                  <c:v>107.09200781086504</c:v>
                </c:pt>
                <c:pt idx="61">
                  <c:v>109.21557436639284</c:v>
                </c:pt>
                <c:pt idx="62">
                  <c:v>109.02765269252373</c:v>
                </c:pt>
                <c:pt idx="63">
                  <c:v>109.60305139006739</c:v>
                </c:pt>
                <c:pt idx="64">
                  <c:v>109.75701314011062</c:v>
                </c:pt>
                <c:pt idx="65">
                  <c:v>111.52392403465826</c:v>
                </c:pt>
                <c:pt idx="66">
                  <c:v>111.78574158810208</c:v>
                </c:pt>
                <c:pt idx="67">
                  <c:v>108.68940362193953</c:v>
                </c:pt>
                <c:pt idx="68">
                  <c:v>109.40232182945192</c:v>
                </c:pt>
                <c:pt idx="69">
                  <c:v>111.22915843653288</c:v>
                </c:pt>
                <c:pt idx="70">
                  <c:v>108.3732179851356</c:v>
                </c:pt>
                <c:pt idx="71">
                  <c:v>110.57133396485767</c:v>
                </c:pt>
                <c:pt idx="72">
                  <c:v>109.24120962418786</c:v>
                </c:pt>
                <c:pt idx="73">
                  <c:v>109.22392012071137</c:v>
                </c:pt>
                <c:pt idx="74">
                  <c:v>110.29013457650861</c:v>
                </c:pt>
                <c:pt idx="75">
                  <c:v>112.32994893157232</c:v>
                </c:pt>
                <c:pt idx="76">
                  <c:v>114.75887715260562</c:v>
                </c:pt>
                <c:pt idx="77">
                  <c:v>113.18445823573695</c:v>
                </c:pt>
                <c:pt idx="78">
                  <c:v>113.51364532355501</c:v>
                </c:pt>
                <c:pt idx="79">
                  <c:v>113.48118019276392</c:v>
                </c:pt>
                <c:pt idx="80">
                  <c:v>111.25537984863657</c:v>
                </c:pt>
                <c:pt idx="81">
                  <c:v>109.42418754747476</c:v>
                </c:pt>
                <c:pt idx="82">
                  <c:v>110.22856561879514</c:v>
                </c:pt>
                <c:pt idx="83">
                  <c:v>111.62602234813112</c:v>
                </c:pt>
                <c:pt idx="84">
                  <c:v>110.50238811754126</c:v>
                </c:pt>
                <c:pt idx="85">
                  <c:v>110.02988268233554</c:v>
                </c:pt>
                <c:pt idx="86">
                  <c:v>108.6841407799232</c:v>
                </c:pt>
                <c:pt idx="87">
                  <c:v>109.71431734525081</c:v>
                </c:pt>
                <c:pt idx="88">
                  <c:v>110.36562157081798</c:v>
                </c:pt>
                <c:pt idx="89">
                  <c:v>111.06298720429099</c:v>
                </c:pt>
                <c:pt idx="90">
                  <c:v>111.63916040463863</c:v>
                </c:pt>
                <c:pt idx="91">
                  <c:v>112.61728280046567</c:v>
                </c:pt>
                <c:pt idx="92">
                  <c:v>112.49982114445623</c:v>
                </c:pt>
                <c:pt idx="93">
                  <c:v>112.85136961769753</c:v>
                </c:pt>
                <c:pt idx="94">
                  <c:v>113.75588498801559</c:v>
                </c:pt>
                <c:pt idx="95">
                  <c:v>111.49288514793867</c:v>
                </c:pt>
                <c:pt idx="96">
                  <c:v>111.74011032451307</c:v>
                </c:pt>
                <c:pt idx="97">
                  <c:v>111.93513783243054</c:v>
                </c:pt>
                <c:pt idx="98">
                  <c:v>113.50399553917478</c:v>
                </c:pt>
                <c:pt idx="99">
                  <c:v>114.13502836417615</c:v>
                </c:pt>
                <c:pt idx="100">
                  <c:v>114.99152259418264</c:v>
                </c:pt>
                <c:pt idx="101">
                  <c:v>115.22200152531789</c:v>
                </c:pt>
                <c:pt idx="102">
                  <c:v>112.78304631894699</c:v>
                </c:pt>
                <c:pt idx="103">
                  <c:v>113.15041520109672</c:v>
                </c:pt>
                <c:pt idx="104">
                  <c:v>111.92497964890129</c:v>
                </c:pt>
                <c:pt idx="105">
                  <c:v>110.49486034564779</c:v>
                </c:pt>
                <c:pt idx="106">
                  <c:v>111.69873714840064</c:v>
                </c:pt>
                <c:pt idx="107">
                  <c:v>111.99952555103675</c:v>
                </c:pt>
                <c:pt idx="108">
                  <c:v>114.95974147665522</c:v>
                </c:pt>
                <c:pt idx="109">
                  <c:v>116.15629723656853</c:v>
                </c:pt>
                <c:pt idx="110">
                  <c:v>116.59104149354779</c:v>
                </c:pt>
                <c:pt idx="111">
                  <c:v>118.3615625062577</c:v>
                </c:pt>
                <c:pt idx="112">
                  <c:v>116.31613659493885</c:v>
                </c:pt>
                <c:pt idx="113">
                  <c:v>117.31623128301011</c:v>
                </c:pt>
                <c:pt idx="114">
                  <c:v>118.2938436325327</c:v>
                </c:pt>
                <c:pt idx="115">
                  <c:v>118.29023188698423</c:v>
                </c:pt>
                <c:pt idx="116">
                  <c:v>118.29629984207138</c:v>
                </c:pt>
                <c:pt idx="117">
                  <c:v>115.43722619870738</c:v>
                </c:pt>
                <c:pt idx="118">
                  <c:v>114.16575550114428</c:v>
                </c:pt>
                <c:pt idx="119">
                  <c:v>113.91570461204189</c:v>
                </c:pt>
                <c:pt idx="120">
                  <c:v>116.7070043076279</c:v>
                </c:pt>
                <c:pt idx="121">
                  <c:v>116.14017088482073</c:v>
                </c:pt>
                <c:pt idx="122">
                  <c:v>118.58931820409312</c:v>
                </c:pt>
                <c:pt idx="123">
                  <c:v>118.26366114587435</c:v>
                </c:pt>
                <c:pt idx="124">
                  <c:v>119.31229396394107</c:v>
                </c:pt>
                <c:pt idx="125">
                  <c:v>122.9584195489561</c:v>
                </c:pt>
                <c:pt idx="126">
                  <c:v>124.06907690551107</c:v>
                </c:pt>
                <c:pt idx="127">
                  <c:v>124.95021758047842</c:v>
                </c:pt>
                <c:pt idx="128">
                  <c:v>125.33009731715431</c:v>
                </c:pt>
                <c:pt idx="129">
                  <c:v>127.93240358707196</c:v>
                </c:pt>
                <c:pt idx="130">
                  <c:v>129.93223231672107</c:v>
                </c:pt>
                <c:pt idx="131">
                  <c:v>129.2062123850115</c:v>
                </c:pt>
                <c:pt idx="132">
                  <c:v>125.7405633792618</c:v>
                </c:pt>
                <c:pt idx="133">
                  <c:v>124.53185765366425</c:v>
                </c:pt>
                <c:pt idx="134">
                  <c:v>123.86451390860964</c:v>
                </c:pt>
                <c:pt idx="135">
                  <c:v>122.86570920241543</c:v>
                </c:pt>
                <c:pt idx="136">
                  <c:v>122.80481955726739</c:v>
                </c:pt>
                <c:pt idx="137">
                  <c:v>124.18099058681253</c:v>
                </c:pt>
                <c:pt idx="138">
                  <c:v>125.68668842330912</c:v>
                </c:pt>
                <c:pt idx="139">
                  <c:v>124.58806735076698</c:v>
                </c:pt>
                <c:pt idx="140">
                  <c:v>123.63406274582337</c:v>
                </c:pt>
                <c:pt idx="141">
                  <c:v>123.44740436476104</c:v>
                </c:pt>
                <c:pt idx="142">
                  <c:v>125.53349217739232</c:v>
                </c:pt>
                <c:pt idx="143">
                  <c:v>125.69948173123316</c:v>
                </c:pt>
                <c:pt idx="144">
                  <c:v>123.75982031525942</c:v>
                </c:pt>
                <c:pt idx="145">
                  <c:v>123.40381169486854</c:v>
                </c:pt>
                <c:pt idx="146">
                  <c:v>120.65134023630463</c:v>
                </c:pt>
                <c:pt idx="147">
                  <c:v>119.13504074674742</c:v>
                </c:pt>
                <c:pt idx="148">
                  <c:v>119.23687763541099</c:v>
                </c:pt>
                <c:pt idx="149">
                  <c:v>119.95570691287736</c:v>
                </c:pt>
                <c:pt idx="150">
                  <c:v>119.88093083519141</c:v>
                </c:pt>
                <c:pt idx="151">
                  <c:v>117.87147375589677</c:v>
                </c:pt>
                <c:pt idx="152">
                  <c:v>122.28846739968888</c:v>
                </c:pt>
                <c:pt idx="153">
                  <c:v>118.68967483470094</c:v>
                </c:pt>
                <c:pt idx="154">
                  <c:v>121.70379502221067</c:v>
                </c:pt>
                <c:pt idx="155">
                  <c:v>119.49058443410632</c:v>
                </c:pt>
                <c:pt idx="156">
                  <c:v>120.67793263762995</c:v>
                </c:pt>
                <c:pt idx="157">
                  <c:v>121.2596779825561</c:v>
                </c:pt>
                <c:pt idx="158">
                  <c:v>122.48606451556783</c:v>
                </c:pt>
                <c:pt idx="159">
                  <c:v>121.97877940204093</c:v>
                </c:pt>
                <c:pt idx="160">
                  <c:v>123.85209041182291</c:v>
                </c:pt>
                <c:pt idx="161">
                  <c:v>124.27196294198029</c:v>
                </c:pt>
                <c:pt idx="162">
                  <c:v>126.45327302396885</c:v>
                </c:pt>
                <c:pt idx="163">
                  <c:v>130.0742858700269</c:v>
                </c:pt>
                <c:pt idx="164">
                  <c:v>127.24993294163011</c:v>
                </c:pt>
                <c:pt idx="165">
                  <c:v>129.14885500874792</c:v>
                </c:pt>
                <c:pt idx="166">
                  <c:v>128.56800946268865</c:v>
                </c:pt>
                <c:pt idx="167">
                  <c:v>130.85296868907639</c:v>
                </c:pt>
                <c:pt idx="168">
                  <c:v>130.89312492677598</c:v>
                </c:pt>
                <c:pt idx="169">
                  <c:v>129.53780920154955</c:v>
                </c:pt>
                <c:pt idx="170">
                  <c:v>127.64840608213358</c:v>
                </c:pt>
                <c:pt idx="171">
                  <c:v>129.74104482067369</c:v>
                </c:pt>
                <c:pt idx="172">
                  <c:v>128.86915322045533</c:v>
                </c:pt>
                <c:pt idx="173">
                  <c:v>126.90255055905399</c:v>
                </c:pt>
                <c:pt idx="174">
                  <c:v>129.33093651109888</c:v>
                </c:pt>
                <c:pt idx="175">
                  <c:v>127.96872133262654</c:v>
                </c:pt>
                <c:pt idx="176">
                  <c:v>127.55631918914918</c:v>
                </c:pt>
                <c:pt idx="177">
                  <c:v>125.1896654714279</c:v>
                </c:pt>
                <c:pt idx="178">
                  <c:v>122.78652461641543</c:v>
                </c:pt>
                <c:pt idx="179">
                  <c:v>124.18617248763407</c:v>
                </c:pt>
                <c:pt idx="180">
                  <c:v>124.39264596926091</c:v>
                </c:pt>
                <c:pt idx="181">
                  <c:v>122.1744975748182</c:v>
                </c:pt>
                <c:pt idx="182">
                  <c:v>122.19637529799213</c:v>
                </c:pt>
                <c:pt idx="183">
                  <c:v>123.22723999681033</c:v>
                </c:pt>
                <c:pt idx="184">
                  <c:v>120.18173100052229</c:v>
                </c:pt>
                <c:pt idx="185">
                  <c:v>120.83290056506682</c:v>
                </c:pt>
                <c:pt idx="186">
                  <c:v>116.59286125460301</c:v>
                </c:pt>
                <c:pt idx="187">
                  <c:v>117.49739382752497</c:v>
                </c:pt>
                <c:pt idx="188">
                  <c:v>118.79973411705362</c:v>
                </c:pt>
                <c:pt idx="189">
                  <c:v>118.04687108178629</c:v>
                </c:pt>
                <c:pt idx="190">
                  <c:v>115.96774094539633</c:v>
                </c:pt>
                <c:pt idx="191">
                  <c:v>113.2541006737228</c:v>
                </c:pt>
                <c:pt idx="192">
                  <c:v>115.2043287604112</c:v>
                </c:pt>
                <c:pt idx="193">
                  <c:v>114.29319839656678</c:v>
                </c:pt>
                <c:pt idx="194">
                  <c:v>113.12270289270451</c:v>
                </c:pt>
                <c:pt idx="195">
                  <c:v>113.65242370323622</c:v>
                </c:pt>
                <c:pt idx="196">
                  <c:v>111.51591252761561</c:v>
                </c:pt>
                <c:pt idx="197">
                  <c:v>111.64902739663279</c:v>
                </c:pt>
                <c:pt idx="198">
                  <c:v>112.19714711035449</c:v>
                </c:pt>
                <c:pt idx="199">
                  <c:v>112.46992015277013</c:v>
                </c:pt>
                <c:pt idx="200">
                  <c:v>113.67436759045222</c:v>
                </c:pt>
                <c:pt idx="201">
                  <c:v>115.25029397265682</c:v>
                </c:pt>
                <c:pt idx="202">
                  <c:v>113.73709139409594</c:v>
                </c:pt>
                <c:pt idx="203">
                  <c:v>113.95031779282711</c:v>
                </c:pt>
                <c:pt idx="204">
                  <c:v>114.26674803616498</c:v>
                </c:pt>
                <c:pt idx="205">
                  <c:v>115.33038919051009</c:v>
                </c:pt>
                <c:pt idx="206">
                  <c:v>117.89067529033531</c:v>
                </c:pt>
                <c:pt idx="207">
                  <c:v>119.4974963287687</c:v>
                </c:pt>
                <c:pt idx="208">
                  <c:v>119.21037611469045</c:v>
                </c:pt>
                <c:pt idx="209">
                  <c:v>120.11672671667461</c:v>
                </c:pt>
                <c:pt idx="210">
                  <c:v>118.07939039227621</c:v>
                </c:pt>
                <c:pt idx="211">
                  <c:v>117.9810182149224</c:v>
                </c:pt>
                <c:pt idx="212">
                  <c:v>119.49301695379944</c:v>
                </c:pt>
                <c:pt idx="213">
                  <c:v>120.4387252032468</c:v>
                </c:pt>
                <c:pt idx="214">
                  <c:v>120.55712102209974</c:v>
                </c:pt>
                <c:pt idx="215">
                  <c:v>118.93049717220192</c:v>
                </c:pt>
                <c:pt idx="216">
                  <c:v>118.20476341668156</c:v>
                </c:pt>
                <c:pt idx="217">
                  <c:v>117.52767879093282</c:v>
                </c:pt>
                <c:pt idx="218">
                  <c:v>116.72063083829934</c:v>
                </c:pt>
                <c:pt idx="219">
                  <c:v>116.30381464908415</c:v>
                </c:pt>
                <c:pt idx="220">
                  <c:v>114.44498101090322</c:v>
                </c:pt>
                <c:pt idx="221">
                  <c:v>117.10661999679947</c:v>
                </c:pt>
                <c:pt idx="222">
                  <c:v>115.26770058454696</c:v>
                </c:pt>
                <c:pt idx="223">
                  <c:v>115.97927289851037</c:v>
                </c:pt>
                <c:pt idx="224">
                  <c:v>118.24685742989365</c:v>
                </c:pt>
                <c:pt idx="225">
                  <c:v>120.39024092426196</c:v>
                </c:pt>
                <c:pt idx="226">
                  <c:v>119.28609670728484</c:v>
                </c:pt>
                <c:pt idx="227">
                  <c:v>118.51293211277532</c:v>
                </c:pt>
                <c:pt idx="228">
                  <c:v>117.9638416916175</c:v>
                </c:pt>
                <c:pt idx="229">
                  <c:v>116.70005545614758</c:v>
                </c:pt>
                <c:pt idx="230">
                  <c:v>117.37610403941029</c:v>
                </c:pt>
                <c:pt idx="231">
                  <c:v>120.19185998893437</c:v>
                </c:pt>
                <c:pt idx="232">
                  <c:v>121.62474793715914</c:v>
                </c:pt>
                <c:pt idx="233">
                  <c:v>121.70315404719896</c:v>
                </c:pt>
                <c:pt idx="234">
                  <c:v>120.26322956795268</c:v>
                </c:pt>
                <c:pt idx="235">
                  <c:v>119.08670585051301</c:v>
                </c:pt>
                <c:pt idx="236">
                  <c:v>119.5164727902724</c:v>
                </c:pt>
                <c:pt idx="237">
                  <c:v>118.03910714533997</c:v>
                </c:pt>
                <c:pt idx="238">
                  <c:v>117.03830501733871</c:v>
                </c:pt>
                <c:pt idx="239">
                  <c:v>117.09877623076623</c:v>
                </c:pt>
                <c:pt idx="240">
                  <c:v>117.94175785206011</c:v>
                </c:pt>
                <c:pt idx="241">
                  <c:v>116.20264825963396</c:v>
                </c:pt>
                <c:pt idx="242">
                  <c:v>115.74689560820649</c:v>
                </c:pt>
                <c:pt idx="243">
                  <c:v>114.13214106524097</c:v>
                </c:pt>
                <c:pt idx="244">
                  <c:v>115.75939475718945</c:v>
                </c:pt>
                <c:pt idx="245">
                  <c:v>115.36131752748972</c:v>
                </c:pt>
                <c:pt idx="246">
                  <c:v>116.71351060010231</c:v>
                </c:pt>
                <c:pt idx="247">
                  <c:v>117.94962119892188</c:v>
                </c:pt>
                <c:pt idx="248">
                  <c:v>117.3339055456205</c:v>
                </c:pt>
                <c:pt idx="249">
                  <c:v>120.52513259147713</c:v>
                </c:pt>
                <c:pt idx="250">
                  <c:v>119.80681601162864</c:v>
                </c:pt>
                <c:pt idx="251">
                  <c:v>117.31027751347092</c:v>
                </c:pt>
                <c:pt idx="252">
                  <c:v>115.62793946074403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B9D7-4490-A127-53ED80C865D7}"/>
            </c:ext>
          </c:extLst>
        </c:ser>
        <c:ser>
          <c:idx val="70"/>
          <c:order val="70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Sheet1!$A$74:$IS$74</c:f>
              <c:numCache>
                <c:formatCode>General</c:formatCode>
                <c:ptCount val="253"/>
                <c:pt idx="0">
                  <c:v>100</c:v>
                </c:pt>
                <c:pt idx="1">
                  <c:v>100.39633830881635</c:v>
                </c:pt>
                <c:pt idx="2">
                  <c:v>98.980602923627956</c:v>
                </c:pt>
                <c:pt idx="3">
                  <c:v>98.486294786168244</c:v>
                </c:pt>
                <c:pt idx="4">
                  <c:v>97.566711723504369</c:v>
                </c:pt>
                <c:pt idx="5">
                  <c:v>97.816665524035699</c:v>
                </c:pt>
                <c:pt idx="6">
                  <c:v>97.887746487738667</c:v>
                </c:pt>
                <c:pt idx="7">
                  <c:v>100.0994308215477</c:v>
                </c:pt>
                <c:pt idx="8">
                  <c:v>99.720174211908258</c:v>
                </c:pt>
                <c:pt idx="9">
                  <c:v>101.05648128423896</c:v>
                </c:pt>
                <c:pt idx="10">
                  <c:v>101.73427181634095</c:v>
                </c:pt>
                <c:pt idx="11">
                  <c:v>102.15122875489747</c:v>
                </c:pt>
                <c:pt idx="12">
                  <c:v>103.50535103199275</c:v>
                </c:pt>
                <c:pt idx="13">
                  <c:v>102.31373236096555</c:v>
                </c:pt>
                <c:pt idx="14">
                  <c:v>102.1939145852146</c:v>
                </c:pt>
                <c:pt idx="15">
                  <c:v>103.6927008839989</c:v>
                </c:pt>
                <c:pt idx="16">
                  <c:v>104.15492843516556</c:v>
                </c:pt>
                <c:pt idx="17">
                  <c:v>105.36256473851047</c:v>
                </c:pt>
                <c:pt idx="18">
                  <c:v>104.57177579041344</c:v>
                </c:pt>
                <c:pt idx="19">
                  <c:v>103.34765085731399</c:v>
                </c:pt>
                <c:pt idx="20">
                  <c:v>104.19235893124799</c:v>
                </c:pt>
                <c:pt idx="21">
                  <c:v>105.19787891563033</c:v>
                </c:pt>
                <c:pt idx="22">
                  <c:v>104.87267405345479</c:v>
                </c:pt>
                <c:pt idx="23">
                  <c:v>105.94532617578174</c:v>
                </c:pt>
                <c:pt idx="24">
                  <c:v>107.63130680704418</c:v>
                </c:pt>
                <c:pt idx="25">
                  <c:v>105.44088548800318</c:v>
                </c:pt>
                <c:pt idx="26">
                  <c:v>106.81518613645235</c:v>
                </c:pt>
                <c:pt idx="27">
                  <c:v>106.66763122789492</c:v>
                </c:pt>
                <c:pt idx="28">
                  <c:v>107.11406621013361</c:v>
                </c:pt>
                <c:pt idx="29">
                  <c:v>107.60093762829838</c:v>
                </c:pt>
                <c:pt idx="30">
                  <c:v>107.97489272357336</c:v>
                </c:pt>
                <c:pt idx="31">
                  <c:v>108.70936261594629</c:v>
                </c:pt>
                <c:pt idx="32">
                  <c:v>107.30551165776642</c:v>
                </c:pt>
                <c:pt idx="33">
                  <c:v>106.52662808452317</c:v>
                </c:pt>
                <c:pt idx="34">
                  <c:v>106.25684331101316</c:v>
                </c:pt>
                <c:pt idx="35">
                  <c:v>102.85108955641299</c:v>
                </c:pt>
                <c:pt idx="36">
                  <c:v>101.99532743156402</c:v>
                </c:pt>
                <c:pt idx="37">
                  <c:v>101.08728925894833</c:v>
                </c:pt>
                <c:pt idx="38">
                  <c:v>101.2423143424332</c:v>
                </c:pt>
                <c:pt idx="39">
                  <c:v>101.6299458452643</c:v>
                </c:pt>
                <c:pt idx="40">
                  <c:v>102.20420465337129</c:v>
                </c:pt>
                <c:pt idx="41">
                  <c:v>102.24393913844001</c:v>
                </c:pt>
                <c:pt idx="42">
                  <c:v>105.54518708811796</c:v>
                </c:pt>
                <c:pt idx="43">
                  <c:v>104.79482057031915</c:v>
                </c:pt>
                <c:pt idx="44">
                  <c:v>103.39585591707154</c:v>
                </c:pt>
                <c:pt idx="45">
                  <c:v>104.68475238644308</c:v>
                </c:pt>
                <c:pt idx="46">
                  <c:v>104.64624680177216</c:v>
                </c:pt>
                <c:pt idx="47">
                  <c:v>104.75772032686766</c:v>
                </c:pt>
                <c:pt idx="48">
                  <c:v>106.7208325746132</c:v>
                </c:pt>
                <c:pt idx="49">
                  <c:v>106.645568987396</c:v>
                </c:pt>
                <c:pt idx="50">
                  <c:v>106.86818482071891</c:v>
                </c:pt>
                <c:pt idx="51">
                  <c:v>108.17806359370138</c:v>
                </c:pt>
                <c:pt idx="52">
                  <c:v>109.17333035188007</c:v>
                </c:pt>
                <c:pt idx="53">
                  <c:v>108.94832359681696</c:v>
                </c:pt>
                <c:pt idx="54">
                  <c:v>109.64693490865167</c:v>
                </c:pt>
                <c:pt idx="55">
                  <c:v>108.40552761397112</c:v>
                </c:pt>
                <c:pt idx="56">
                  <c:v>107.19127540011347</c:v>
                </c:pt>
                <c:pt idx="57">
                  <c:v>107.9364286071505</c:v>
                </c:pt>
                <c:pt idx="58">
                  <c:v>109.50202640427914</c:v>
                </c:pt>
                <c:pt idx="59">
                  <c:v>107.85951620144769</c:v>
                </c:pt>
                <c:pt idx="60">
                  <c:v>108.40401691450893</c:v>
                </c:pt>
                <c:pt idx="61">
                  <c:v>105.94200022273009</c:v>
                </c:pt>
                <c:pt idx="62">
                  <c:v>106.39979851774918</c:v>
                </c:pt>
                <c:pt idx="63">
                  <c:v>104.67974533664476</c:v>
                </c:pt>
                <c:pt idx="64">
                  <c:v>104.48615053973953</c:v>
                </c:pt>
                <c:pt idx="65">
                  <c:v>106.55804459922808</c:v>
                </c:pt>
                <c:pt idx="66">
                  <c:v>106.37469560141822</c:v>
                </c:pt>
                <c:pt idx="67">
                  <c:v>106.93609318991145</c:v>
                </c:pt>
                <c:pt idx="68">
                  <c:v>107.08630860674059</c:v>
                </c:pt>
                <c:pt idx="69">
                  <c:v>108.81022546563509</c:v>
                </c:pt>
                <c:pt idx="70">
                  <c:v>109.06567224324515</c:v>
                </c:pt>
                <c:pt idx="71">
                  <c:v>106.0446771058139</c:v>
                </c:pt>
                <c:pt idx="72">
                  <c:v>106.74024795816189</c:v>
                </c:pt>
                <c:pt idx="73">
                  <c:v>108.52263236425202</c:v>
                </c:pt>
                <c:pt idx="74">
                  <c:v>105.73618517704227</c:v>
                </c:pt>
                <c:pt idx="75">
                  <c:v>107.88081465832599</c:v>
                </c:pt>
                <c:pt idx="76">
                  <c:v>106.58305607730051</c:v>
                </c:pt>
                <c:pt idx="77">
                  <c:v>106.56618727728518</c:v>
                </c:pt>
                <c:pt idx="78">
                  <c:v>107.60645766172719</c:v>
                </c:pt>
                <c:pt idx="79">
                  <c:v>109.59663745322688</c:v>
                </c:pt>
                <c:pt idx="80">
                  <c:v>111.96646284861328</c:v>
                </c:pt>
                <c:pt idx="81">
                  <c:v>110.4303540826717</c:v>
                </c:pt>
                <c:pt idx="82">
                  <c:v>110.75153109967414</c:v>
                </c:pt>
                <c:pt idx="83">
                  <c:v>110.71985593910453</c:v>
                </c:pt>
                <c:pt idx="84">
                  <c:v>108.54821573380903</c:v>
                </c:pt>
                <c:pt idx="85">
                  <c:v>106.76158162023148</c:v>
                </c:pt>
                <c:pt idx="86">
                  <c:v>107.54638685424374</c:v>
                </c:pt>
                <c:pt idx="87">
                  <c:v>108.90983943281569</c:v>
                </c:pt>
                <c:pt idx="88">
                  <c:v>107.81354646222945</c:v>
                </c:pt>
                <c:pt idx="89">
                  <c:v>107.3525384463844</c:v>
                </c:pt>
                <c:pt idx="90">
                  <c:v>106.03954232391536</c:v>
                </c:pt>
                <c:pt idx="91">
                  <c:v>107.04465172365164</c:v>
                </c:pt>
                <c:pt idx="92">
                  <c:v>107.68010783985376</c:v>
                </c:pt>
                <c:pt idx="93">
                  <c:v>108.36050455712316</c:v>
                </c:pt>
                <c:pt idx="94">
                  <c:v>108.92265780253445</c:v>
                </c:pt>
                <c:pt idx="95">
                  <c:v>109.87697966077405</c:v>
                </c:pt>
                <c:pt idx="96">
                  <c:v>109.76237618546968</c:v>
                </c:pt>
                <c:pt idx="97">
                  <c:v>110.10537047092538</c:v>
                </c:pt>
                <c:pt idx="98">
                  <c:v>110.98787637477839</c:v>
                </c:pt>
                <c:pt idx="99">
                  <c:v>108.77994184450718</c:v>
                </c:pt>
                <c:pt idx="100">
                  <c:v>109.02115131984345</c:v>
                </c:pt>
                <c:pt idx="101">
                  <c:v>109.21143324627482</c:v>
                </c:pt>
                <c:pt idx="102">
                  <c:v>110.74211612236596</c:v>
                </c:pt>
                <c:pt idx="103">
                  <c:v>111.35779409961573</c:v>
                </c:pt>
                <c:pt idx="104">
                  <c:v>112.19344735593461</c:v>
                </c:pt>
                <c:pt idx="105">
                  <c:v>112.41831807025876</c:v>
                </c:pt>
                <c:pt idx="106">
                  <c:v>110.03870967499346</c:v>
                </c:pt>
                <c:pt idx="107">
                  <c:v>110.39713941320235</c:v>
                </c:pt>
                <c:pt idx="108">
                  <c:v>109.20152224063449</c:v>
                </c:pt>
                <c:pt idx="109">
                  <c:v>107.80620186272697</c:v>
                </c:pt>
                <c:pt idx="110">
                  <c:v>108.98078487237498</c:v>
                </c:pt>
                <c:pt idx="111">
                  <c:v>109.2742542260727</c:v>
                </c:pt>
                <c:pt idx="112">
                  <c:v>112.16243956461413</c:v>
                </c:pt>
                <c:pt idx="113">
                  <c:v>113.32987967349973</c:v>
                </c:pt>
                <c:pt idx="114">
                  <c:v>113.75404534944118</c:v>
                </c:pt>
                <c:pt idx="115">
                  <c:v>115.48148448191593</c:v>
                </c:pt>
                <c:pt idx="116">
                  <c:v>113.48582967950161</c:v>
                </c:pt>
                <c:pt idx="117">
                  <c:v>114.46158918077417</c:v>
                </c:pt>
                <c:pt idx="118">
                  <c:v>115.41541340360625</c:v>
                </c:pt>
                <c:pt idx="119">
                  <c:v>115.4118895422388</c:v>
                </c:pt>
                <c:pt idx="120">
                  <c:v>115.41780984648619</c:v>
                </c:pt>
                <c:pt idx="121">
                  <c:v>112.62830570690254</c:v>
                </c:pt>
                <c:pt idx="122">
                  <c:v>111.38777355676231</c:v>
                </c:pt>
                <c:pt idx="123">
                  <c:v>111.14380712662974</c:v>
                </c:pt>
                <c:pt idx="124">
                  <c:v>113.86718645396118</c:v>
                </c:pt>
                <c:pt idx="125">
                  <c:v>113.31414572237844</c:v>
                </c:pt>
                <c:pt idx="126">
                  <c:v>115.70369822705686</c:v>
                </c:pt>
                <c:pt idx="127">
                  <c:v>115.38596534385731</c:v>
                </c:pt>
                <c:pt idx="128">
                  <c:v>116.40908190249853</c:v>
                </c:pt>
                <c:pt idx="129">
                  <c:v>119.96648674110708</c:v>
                </c:pt>
                <c:pt idx="130">
                  <c:v>121.05011860241295</c:v>
                </c:pt>
                <c:pt idx="131">
                  <c:v>121.90981858463689</c:v>
                </c:pt>
                <c:pt idx="132">
                  <c:v>122.28045475221548</c:v>
                </c:pt>
                <c:pt idx="133">
                  <c:v>124.81943940874871</c:v>
                </c:pt>
                <c:pt idx="134">
                  <c:v>126.77060654036927</c:v>
                </c:pt>
                <c:pt idx="135">
                  <c:v>126.062252766543</c:v>
                </c:pt>
                <c:pt idx="136">
                  <c:v>122.68093299175469</c:v>
                </c:pt>
                <c:pt idx="137">
                  <c:v>121.50163856087543</c:v>
                </c:pt>
                <c:pt idx="138">
                  <c:v>120.85053321293317</c:v>
                </c:pt>
                <c:pt idx="139">
                  <c:v>119.87603230455987</c:v>
                </c:pt>
                <c:pt idx="140">
                  <c:v>119.81662428000881</c:v>
                </c:pt>
                <c:pt idx="141">
                  <c:v>121.15930910122749</c:v>
                </c:pt>
                <c:pt idx="142">
                  <c:v>122.62836896878918</c:v>
                </c:pt>
                <c:pt idx="143">
                  <c:v>121.5564805140083</c:v>
                </c:pt>
                <c:pt idx="144">
                  <c:v>120.62568959127401</c:v>
                </c:pt>
                <c:pt idx="145">
                  <c:v>120.44357314671517</c:v>
                </c:pt>
                <c:pt idx="146">
                  <c:v>122.47890042916428</c:v>
                </c:pt>
                <c:pt idx="147">
                  <c:v>122.64085097865132</c:v>
                </c:pt>
                <c:pt idx="148">
                  <c:v>120.74838711651617</c:v>
                </c:pt>
                <c:pt idx="149">
                  <c:v>120.40104121214857</c:v>
                </c:pt>
                <c:pt idx="150">
                  <c:v>117.71554531889979</c:v>
                </c:pt>
                <c:pt idx="151">
                  <c:v>116.23614176705853</c:v>
                </c:pt>
                <c:pt idx="152">
                  <c:v>116.3355006706491</c:v>
                </c:pt>
                <c:pt idx="153">
                  <c:v>117.03683875957887</c:v>
                </c:pt>
                <c:pt idx="154">
                  <c:v>116.96388219942487</c:v>
                </c:pt>
                <c:pt idx="155">
                  <c:v>115.00332100366192</c:v>
                </c:pt>
                <c:pt idx="156">
                  <c:v>119.31283645894609</c:v>
                </c:pt>
                <c:pt idx="157">
                  <c:v>115.80161289153739</c:v>
                </c:pt>
                <c:pt idx="158">
                  <c:v>118.74239084588496</c:v>
                </c:pt>
                <c:pt idx="159">
                  <c:v>116.58303405155512</c:v>
                </c:pt>
                <c:pt idx="160">
                  <c:v>117.74149065044122</c:v>
                </c:pt>
                <c:pt idx="161">
                  <c:v>118.30908045409022</c:v>
                </c:pt>
                <c:pt idx="162">
                  <c:v>119.50562546736965</c:v>
                </c:pt>
                <c:pt idx="163">
                  <c:v>119.0106840630386</c:v>
                </c:pt>
                <c:pt idx="164">
                  <c:v>120.83841201563725</c:v>
                </c:pt>
                <c:pt idx="165">
                  <c:v>121.24806783674208</c:v>
                </c:pt>
                <c:pt idx="166">
                  <c:v>123.3763003562316</c:v>
                </c:pt>
                <c:pt idx="167">
                  <c:v>126.90920352121613</c:v>
                </c:pt>
                <c:pt idx="168">
                  <c:v>124.15357524151288</c:v>
                </c:pt>
                <c:pt idx="169">
                  <c:v>126.00629106059172</c:v>
                </c:pt>
                <c:pt idx="170">
                  <c:v>125.43957916110928</c:v>
                </c:pt>
                <c:pt idx="171">
                  <c:v>127.66893874251862</c:v>
                </c:pt>
                <c:pt idx="172">
                  <c:v>127.70811786319399</c:v>
                </c:pt>
                <c:pt idx="173">
                  <c:v>126.38578087661899</c:v>
                </c:pt>
                <c:pt idx="174">
                  <c:v>124.54235238180351</c:v>
                </c:pt>
                <c:pt idx="175">
                  <c:v>126.58407118724934</c:v>
                </c:pt>
                <c:pt idx="176">
                  <c:v>125.73339522312283</c:v>
                </c:pt>
                <c:pt idx="177">
                  <c:v>123.81464567372662</c:v>
                </c:pt>
                <c:pt idx="178">
                  <c:v>126.18394199509234</c:v>
                </c:pt>
                <c:pt idx="179">
                  <c:v>124.85487343885842</c:v>
                </c:pt>
                <c:pt idx="180">
                  <c:v>124.45250622839031</c:v>
                </c:pt>
                <c:pt idx="181">
                  <c:v>122.14344001812759</c:v>
                </c:pt>
                <c:pt idx="182">
                  <c:v>119.79877450780782</c:v>
                </c:pt>
                <c:pt idx="183">
                  <c:v>121.16436491146388</c:v>
                </c:pt>
                <c:pt idx="184">
                  <c:v>121.36581429806823</c:v>
                </c:pt>
                <c:pt idx="185">
                  <c:v>119.20163984846276</c:v>
                </c:pt>
                <c:pt idx="186">
                  <c:v>119.22298522356354</c:v>
                </c:pt>
                <c:pt idx="187">
                  <c:v>120.22876601251886</c:v>
                </c:pt>
                <c:pt idx="188">
                  <c:v>117.25736302959712</c:v>
                </c:pt>
                <c:pt idx="189">
                  <c:v>117.89268776146747</c:v>
                </c:pt>
                <c:pt idx="190">
                  <c:v>113.75582083046397</c:v>
                </c:pt>
                <c:pt idx="191">
                  <c:v>114.63834351833194</c:v>
                </c:pt>
                <c:pt idx="192">
                  <c:v>115.9089941142754</c:v>
                </c:pt>
                <c:pt idx="193">
                  <c:v>115.1744504069833</c:v>
                </c:pt>
                <c:pt idx="194">
                  <c:v>113.1459115004552</c:v>
                </c:pt>
                <c:pt idx="195">
                  <c:v>110.49830191937858</c:v>
                </c:pt>
                <c:pt idx="196">
                  <c:v>112.40107533466866</c:v>
                </c:pt>
                <c:pt idx="197">
                  <c:v>111.51211539915126</c:v>
                </c:pt>
                <c:pt idx="198">
                  <c:v>110.37010142516138</c:v>
                </c:pt>
                <c:pt idx="199">
                  <c:v>110.88693260131227</c:v>
                </c:pt>
                <c:pt idx="200">
                  <c:v>108.80240890165406</c:v>
                </c:pt>
                <c:pt idx="201">
                  <c:v>108.93228470216917</c:v>
                </c:pt>
                <c:pt idx="202">
                  <c:v>109.46706708315573</c:v>
                </c:pt>
                <c:pt idx="203">
                  <c:v>109.73320277110882</c:v>
                </c:pt>
                <c:pt idx="204">
                  <c:v>110.90834253049324</c:v>
                </c:pt>
                <c:pt idx="205">
                  <c:v>112.44592208079347</c:v>
                </c:pt>
                <c:pt idx="206">
                  <c:v>110.96954008317634</c:v>
                </c:pt>
                <c:pt idx="207">
                  <c:v>111.17757806894478</c:v>
                </c:pt>
                <c:pt idx="208">
                  <c:v>111.48630865226824</c:v>
                </c:pt>
                <c:pt idx="209">
                  <c:v>112.52406835110068</c:v>
                </c:pt>
                <c:pt idx="210">
                  <c:v>115.0220553094141</c:v>
                </c:pt>
                <c:pt idx="211">
                  <c:v>116.58977775989503</c:v>
                </c:pt>
                <c:pt idx="212">
                  <c:v>116.30964400832538</c:v>
                </c:pt>
                <c:pt idx="213">
                  <c:v>117.19394048736751</c:v>
                </c:pt>
                <c:pt idx="214">
                  <c:v>115.20617842890348</c:v>
                </c:pt>
                <c:pt idx="215">
                  <c:v>115.11019993020855</c:v>
                </c:pt>
                <c:pt idx="216">
                  <c:v>116.58540738103174</c:v>
                </c:pt>
                <c:pt idx="217">
                  <c:v>117.50810382251545</c:v>
                </c:pt>
                <c:pt idx="218">
                  <c:v>117.62361872978838</c:v>
                </c:pt>
                <c:pt idx="219">
                  <c:v>116.03657532733281</c:v>
                </c:pt>
                <c:pt idx="220">
                  <c:v>115.3285007662041</c:v>
                </c:pt>
                <c:pt idx="221">
                  <c:v>114.66789156127567</c:v>
                </c:pt>
                <c:pt idx="222">
                  <c:v>113.88048141185931</c:v>
                </c:pt>
                <c:pt idx="223">
                  <c:v>113.47380756211082</c:v>
                </c:pt>
                <c:pt idx="224">
                  <c:v>111.66020470492731</c:v>
                </c:pt>
                <c:pt idx="225">
                  <c:v>114.2570783414171</c:v>
                </c:pt>
                <c:pt idx="226">
                  <c:v>112.46290513963713</c:v>
                </c:pt>
                <c:pt idx="227">
                  <c:v>113.15716284790608</c:v>
                </c:pt>
                <c:pt idx="228">
                  <c:v>115.36957051072758</c:v>
                </c:pt>
                <c:pt idx="229">
                  <c:v>117.46079930580709</c:v>
                </c:pt>
                <c:pt idx="230">
                  <c:v>116.38352210061728</c:v>
                </c:pt>
                <c:pt idx="231">
                  <c:v>115.62917082954397</c:v>
                </c:pt>
                <c:pt idx="232">
                  <c:v>115.09344136123154</c:v>
                </c:pt>
                <c:pt idx="233">
                  <c:v>113.86040668806928</c:v>
                </c:pt>
                <c:pt idx="234">
                  <c:v>114.52000506041205</c:v>
                </c:pt>
                <c:pt idx="235">
                  <c:v>117.26724555052162</c:v>
                </c:pt>
                <c:pt idx="236">
                  <c:v>118.66526720428693</c:v>
                </c:pt>
                <c:pt idx="237">
                  <c:v>118.74176546764309</c:v>
                </c:pt>
                <c:pt idx="238">
                  <c:v>117.33687850194069</c:v>
                </c:pt>
                <c:pt idx="239">
                  <c:v>116.18898299818768</c:v>
                </c:pt>
                <c:pt idx="240">
                  <c:v>116.60829246938566</c:v>
                </c:pt>
                <c:pt idx="241">
                  <c:v>115.16687538949233</c:v>
                </c:pt>
                <c:pt idx="242">
                  <c:v>114.19042566234266</c:v>
                </c:pt>
                <c:pt idx="243">
                  <c:v>114.24942543682319</c:v>
                </c:pt>
                <c:pt idx="244">
                  <c:v>115.0718948851531</c:v>
                </c:pt>
                <c:pt idx="245">
                  <c:v>113.37510284255487</c:v>
                </c:pt>
                <c:pt idx="246">
                  <c:v>112.9304399669644</c:v>
                </c:pt>
                <c:pt idx="247">
                  <c:v>111.35497705698705</c:v>
                </c:pt>
                <c:pt idx="248">
                  <c:v>112.94263497562052</c:v>
                </c:pt>
                <c:pt idx="249">
                  <c:v>112.55424411248246</c:v>
                </c:pt>
                <c:pt idx="250">
                  <c:v>113.87353442958359</c:v>
                </c:pt>
                <c:pt idx="251">
                  <c:v>115.07956689411755</c:v>
                </c:pt>
                <c:pt idx="252">
                  <c:v>114.47883337762451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B9D7-4490-A127-53ED80C865D7}"/>
            </c:ext>
          </c:extLst>
        </c:ser>
        <c:ser>
          <c:idx val="71"/>
          <c:order val="71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Sheet1!$A$75:$IS$75</c:f>
              <c:numCache>
                <c:formatCode>General</c:formatCode>
                <c:ptCount val="253"/>
                <c:pt idx="0">
                  <c:v>100</c:v>
                </c:pt>
                <c:pt idx="1">
                  <c:v>102.71978251385816</c:v>
                </c:pt>
                <c:pt idx="2">
                  <c:v>102.10758386888151</c:v>
                </c:pt>
                <c:pt idx="3">
                  <c:v>99.979862570806205</c:v>
                </c:pt>
                <c:pt idx="4">
                  <c:v>98.54605872280186</c:v>
                </c:pt>
                <c:pt idx="5">
                  <c:v>98.936634505348991</c:v>
                </c:pt>
                <c:pt idx="6">
                  <c:v>97.541483081301749</c:v>
                </c:pt>
                <c:pt idx="7">
                  <c:v>97.054361893889123</c:v>
                </c:pt>
                <c:pt idx="8">
                  <c:v>96.148149028951437</c:v>
                </c:pt>
                <c:pt idx="9">
                  <c:v>96.394468648002913</c:v>
                </c:pt>
                <c:pt idx="10">
                  <c:v>96.464516136234366</c:v>
                </c:pt>
                <c:pt idx="11">
                  <c:v>98.644043878592825</c:v>
                </c:pt>
                <c:pt idx="12">
                  <c:v>98.270301437347442</c:v>
                </c:pt>
                <c:pt idx="13">
                  <c:v>99.587179389563417</c:v>
                </c:pt>
                <c:pt idx="14">
                  <c:v>100.25511524534625</c:v>
                </c:pt>
                <c:pt idx="15">
                  <c:v>100.66600987486495</c:v>
                </c:pt>
                <c:pt idx="16">
                  <c:v>102.00044400922981</c:v>
                </c:pt>
                <c:pt idx="17">
                  <c:v>100.82615077392747</c:v>
                </c:pt>
                <c:pt idx="18">
                  <c:v>100.70807507827558</c:v>
                </c:pt>
                <c:pt idx="19">
                  <c:v>102.18506990440487</c:v>
                </c:pt>
                <c:pt idx="20">
                  <c:v>102.64057693841053</c:v>
                </c:pt>
                <c:pt idx="21">
                  <c:v>103.83065491906268</c:v>
                </c:pt>
                <c:pt idx="22">
                  <c:v>103.05136357789755</c:v>
                </c:pt>
                <c:pt idx="23">
                  <c:v>101.8450367024849</c:v>
                </c:pt>
                <c:pt idx="24">
                  <c:v>102.67746321706015</c:v>
                </c:pt>
                <c:pt idx="25">
                  <c:v>103.66836353133907</c:v>
                </c:pt>
                <c:pt idx="26">
                  <c:v>103.34788695689015</c:v>
                </c:pt>
                <c:pt idx="27">
                  <c:v>104.40494334724985</c:v>
                </c:pt>
                <c:pt idx="28">
                  <c:v>106.0664108101888</c:v>
                </c:pt>
                <c:pt idx="29">
                  <c:v>103.90783693084988</c:v>
                </c:pt>
                <c:pt idx="30">
                  <c:v>105.26215605489845</c:v>
                </c:pt>
                <c:pt idx="31">
                  <c:v>105.11674650806307</c:v>
                </c:pt>
                <c:pt idx="32">
                  <c:v>105.55669058781916</c:v>
                </c:pt>
                <c:pt idx="33">
                  <c:v>106.03648318146836</c:v>
                </c:pt>
                <c:pt idx="34">
                  <c:v>106.40500118925495</c:v>
                </c:pt>
                <c:pt idx="35">
                  <c:v>107.12879232069407</c:v>
                </c:pt>
                <c:pt idx="36">
                  <c:v>105.74535253106552</c:v>
                </c:pt>
                <c:pt idx="37">
                  <c:v>104.97779346759498</c:v>
                </c:pt>
                <c:pt idx="38">
                  <c:v>104.71193120626663</c:v>
                </c:pt>
                <c:pt idx="39">
                  <c:v>101.35569511130431</c:v>
                </c:pt>
                <c:pt idx="40">
                  <c:v>100.51237526522316</c:v>
                </c:pt>
                <c:pt idx="41">
                  <c:v>99.617539434411839</c:v>
                </c:pt>
                <c:pt idx="42">
                  <c:v>99.770310544217921</c:v>
                </c:pt>
                <c:pt idx="43">
                  <c:v>100.15230611262594</c:v>
                </c:pt>
                <c:pt idx="44">
                  <c:v>100.71821553488391</c:v>
                </c:pt>
                <c:pt idx="45">
                  <c:v>100.75737230387293</c:v>
                </c:pt>
                <c:pt idx="46">
                  <c:v>104.01062204694784</c:v>
                </c:pt>
                <c:pt idx="47">
                  <c:v>103.27116541768157</c:v>
                </c:pt>
                <c:pt idx="48">
                  <c:v>101.89254088898095</c:v>
                </c:pt>
                <c:pt idx="49">
                  <c:v>103.16269756056394</c:v>
                </c:pt>
                <c:pt idx="50">
                  <c:v>103.12475182448259</c:v>
                </c:pt>
                <c:pt idx="51">
                  <c:v>103.23460458998356</c:v>
                </c:pt>
                <c:pt idx="52">
                  <c:v>105.16917433844139</c:v>
                </c:pt>
                <c:pt idx="53">
                  <c:v>105.09500503958546</c:v>
                </c:pt>
                <c:pt idx="54">
                  <c:v>105.3143841694181</c:v>
                </c:pt>
                <c:pt idx="55">
                  <c:v>106.60521807423893</c:v>
                </c:pt>
                <c:pt idx="56">
                  <c:v>107.58601423820222</c:v>
                </c:pt>
                <c:pt idx="57">
                  <c:v>107.36427894922745</c:v>
                </c:pt>
                <c:pt idx="58">
                  <c:v>108.05273286283222</c:v>
                </c:pt>
                <c:pt idx="59">
                  <c:v>106.82937490122717</c:v>
                </c:pt>
                <c:pt idx="60">
                  <c:v>105.63277720151608</c:v>
                </c:pt>
                <c:pt idx="61">
                  <c:v>106.36709631849763</c:v>
                </c:pt>
                <c:pt idx="62">
                  <c:v>107.9099312430189</c:v>
                </c:pt>
                <c:pt idx="63">
                  <c:v>106.29130217400862</c:v>
                </c:pt>
                <c:pt idx="64">
                  <c:v>106.82788616644802</c:v>
                </c:pt>
                <c:pt idx="65">
                  <c:v>104.40166575160245</c:v>
                </c:pt>
                <c:pt idx="66">
                  <c:v>104.85280792824395</c:v>
                </c:pt>
                <c:pt idx="67">
                  <c:v>103.15776331032937</c:v>
                </c:pt>
                <c:pt idx="68">
                  <c:v>102.96698326808685</c:v>
                </c:pt>
                <c:pt idx="69">
                  <c:v>105.00875320462468</c:v>
                </c:pt>
                <c:pt idx="70">
                  <c:v>104.82806999357531</c:v>
                </c:pt>
                <c:pt idx="71">
                  <c:v>105.38130519080023</c:v>
                </c:pt>
                <c:pt idx="72">
                  <c:v>105.52933656367938</c:v>
                </c:pt>
                <c:pt idx="73">
                  <c:v>107.22818868377783</c:v>
                </c:pt>
                <c:pt idx="74">
                  <c:v>107.47992141524695</c:v>
                </c:pt>
                <c:pt idx="75">
                  <c:v>104.50284977310098</c:v>
                </c:pt>
                <c:pt idx="76">
                  <c:v>105.18830743371451</c:v>
                </c:pt>
                <c:pt idx="77">
                  <c:v>106.94477701720615</c:v>
                </c:pt>
                <c:pt idx="78">
                  <c:v>104.19884313581858</c:v>
                </c:pt>
                <c:pt idx="79">
                  <c:v>106.31229096383095</c:v>
                </c:pt>
                <c:pt idx="80">
                  <c:v>105.03340103049338</c:v>
                </c:pt>
                <c:pt idx="81">
                  <c:v>105.01677749292443</c:v>
                </c:pt>
                <c:pt idx="82">
                  <c:v>106.04192295685257</c:v>
                </c:pt>
                <c:pt idx="83">
                  <c:v>108.00316670287319</c:v>
                </c:pt>
                <c:pt idx="84">
                  <c:v>110.33853622863855</c:v>
                </c:pt>
                <c:pt idx="85">
                  <c:v>108.82476158210766</c:v>
                </c:pt>
                <c:pt idx="86">
                  <c:v>109.14126887388703</c:v>
                </c:pt>
                <c:pt idx="87">
                  <c:v>109.11005425155156</c:v>
                </c:pt>
                <c:pt idx="88">
                  <c:v>106.96998841959308</c:v>
                </c:pt>
                <c:pt idx="89">
                  <c:v>105.20933091686534</c:v>
                </c:pt>
                <c:pt idx="90">
                  <c:v>105.98272554363467</c:v>
                </c:pt>
                <c:pt idx="91">
                  <c:v>107.32635432237174</c:v>
                </c:pt>
                <c:pt idx="92">
                  <c:v>106.24600080780388</c:v>
                </c:pt>
                <c:pt idx="93">
                  <c:v>105.79169557779238</c:v>
                </c:pt>
                <c:pt idx="94">
                  <c:v>104.49778964791592</c:v>
                </c:pt>
                <c:pt idx="95">
                  <c:v>105.48828534720845</c:v>
                </c:pt>
                <c:pt idx="96">
                  <c:v>106.11450230463863</c:v>
                </c:pt>
                <c:pt idx="97">
                  <c:v>106.78500645318695</c:v>
                </c:pt>
                <c:pt idx="98">
                  <c:v>107.33898632052208</c:v>
                </c:pt>
                <c:pt idx="99">
                  <c:v>108.27943289934741</c:v>
                </c:pt>
                <c:pt idx="100">
                  <c:v>108.16649569127559</c:v>
                </c:pt>
                <c:pt idx="101">
                  <c:v>108.50450304123662</c:v>
                </c:pt>
                <c:pt idx="102">
                  <c:v>109.37417782747981</c:v>
                </c:pt>
                <c:pt idx="103">
                  <c:v>107.19834536871772</c:v>
                </c:pt>
                <c:pt idx="104">
                  <c:v>107.43604779992756</c:v>
                </c:pt>
                <c:pt idx="105">
                  <c:v>107.6235631388875</c:v>
                </c:pt>
                <c:pt idx="106">
                  <c:v>109.13199078482015</c:v>
                </c:pt>
                <c:pt idx="107">
                  <c:v>109.73871716582407</c:v>
                </c:pt>
                <c:pt idx="108">
                  <c:v>110.56222051451508</c:v>
                </c:pt>
                <c:pt idx="109">
                  <c:v>110.78382174070333</c:v>
                </c:pt>
                <c:pt idx="110">
                  <c:v>108.43881145413246</c:v>
                </c:pt>
                <c:pt idx="111">
                  <c:v>108.79202983442778</c:v>
                </c:pt>
                <c:pt idx="112">
                  <c:v>107.61379623344915</c:v>
                </c:pt>
                <c:pt idx="113">
                  <c:v>106.23876299446518</c:v>
                </c:pt>
                <c:pt idx="114">
                  <c:v>107.39626825690097</c:v>
                </c:pt>
                <c:pt idx="115">
                  <c:v>107.68547073852935</c:v>
                </c:pt>
                <c:pt idx="116">
                  <c:v>110.53166355827175</c:v>
                </c:pt>
                <c:pt idx="117">
                  <c:v>111.68212977352769</c:v>
                </c:pt>
                <c:pt idx="118">
                  <c:v>112.10012832962292</c:v>
                </c:pt>
                <c:pt idx="119">
                  <c:v>113.80245151151215</c:v>
                </c:pt>
                <c:pt idx="120">
                  <c:v>111.83581235802052</c:v>
                </c:pt>
                <c:pt idx="121">
                  <c:v>112.7973848891379</c:v>
                </c:pt>
                <c:pt idx="122">
                  <c:v>113.73734106788231</c:v>
                </c:pt>
                <c:pt idx="123">
                  <c:v>113.73386844138983</c:v>
                </c:pt>
                <c:pt idx="124">
                  <c:v>113.73970266789003</c:v>
                </c:pt>
                <c:pt idx="125">
                  <c:v>110.99075628042094</c:v>
                </c:pt>
                <c:pt idx="126">
                  <c:v>109.76826073926851</c:v>
                </c:pt>
                <c:pt idx="127">
                  <c:v>109.52784143776614</c:v>
                </c:pt>
                <c:pt idx="128">
                  <c:v>112.21162442892283</c:v>
                </c:pt>
                <c:pt idx="129">
                  <c:v>111.66662458481629</c:v>
                </c:pt>
                <c:pt idx="130">
                  <c:v>114.02143439928888</c:v>
                </c:pt>
                <c:pt idx="131">
                  <c:v>113.7083211656294</c:v>
                </c:pt>
                <c:pt idx="132">
                  <c:v>114.71656221031068</c:v>
                </c:pt>
                <c:pt idx="133">
                  <c:v>118.22224447157366</c:v>
                </c:pt>
                <c:pt idx="134">
                  <c:v>119.29012096195514</c:v>
                </c:pt>
                <c:pt idx="135">
                  <c:v>120.13732141127747</c:v>
                </c:pt>
                <c:pt idx="136">
                  <c:v>120.50256874662739</c:v>
                </c:pt>
                <c:pt idx="137">
                  <c:v>123.00463805721755</c:v>
                </c:pt>
                <c:pt idx="138">
                  <c:v>124.92743636452435</c:v>
                </c:pt>
                <c:pt idx="139">
                  <c:v>124.22938163860434</c:v>
                </c:pt>
                <c:pt idx="140">
                  <c:v>120.89722426773574</c:v>
                </c:pt>
                <c:pt idx="141">
                  <c:v>119.73507608536673</c:v>
                </c:pt>
                <c:pt idx="142">
                  <c:v>119.09343742683623</c:v>
                </c:pt>
                <c:pt idx="143">
                  <c:v>118.13310518941644</c:v>
                </c:pt>
                <c:pt idx="144">
                  <c:v>118.0745609226563</c:v>
                </c:pt>
                <c:pt idx="145">
                  <c:v>119.39772389503661</c:v>
                </c:pt>
                <c:pt idx="146">
                  <c:v>120.84542449479706</c:v>
                </c:pt>
                <c:pt idx="147">
                  <c:v>119.78912066870576</c:v>
                </c:pt>
                <c:pt idx="148">
                  <c:v>118.87186289940152</c:v>
                </c:pt>
                <c:pt idx="149">
                  <c:v>118.69239432100269</c:v>
                </c:pt>
                <c:pt idx="150">
                  <c:v>120.69812913996621</c:v>
                </c:pt>
                <c:pt idx="151">
                  <c:v>120.85772502356561</c:v>
                </c:pt>
                <c:pt idx="152">
                  <c:v>118.99277647467811</c:v>
                </c:pt>
                <c:pt idx="153">
                  <c:v>118.65048077578876</c:v>
                </c:pt>
                <c:pt idx="154">
                  <c:v>116.00403041582939</c:v>
                </c:pt>
                <c:pt idx="155">
                  <c:v>114.54613652288468</c:v>
                </c:pt>
                <c:pt idx="156">
                  <c:v>114.64405080636338</c:v>
                </c:pt>
                <c:pt idx="157">
                  <c:v>115.33519185132549</c:v>
                </c:pt>
                <c:pt idx="158">
                  <c:v>115.263296036714</c:v>
                </c:pt>
                <c:pt idx="159">
                  <c:v>113.33124024944097</c:v>
                </c:pt>
                <c:pt idx="160">
                  <c:v>117.57809788067352</c:v>
                </c:pt>
                <c:pt idx="161">
                  <c:v>114.11792544204609</c:v>
                </c:pt>
                <c:pt idx="162">
                  <c:v>117.01594621184465</c:v>
                </c:pt>
                <c:pt idx="163">
                  <c:v>114.88798519726956</c:v>
                </c:pt>
                <c:pt idx="164">
                  <c:v>116.02959851748602</c:v>
                </c:pt>
                <c:pt idx="165">
                  <c:v>116.5889358986946</c:v>
                </c:pt>
                <c:pt idx="166">
                  <c:v>117.76808385012571</c:v>
                </c:pt>
                <c:pt idx="167">
                  <c:v>117.28033860317016</c:v>
                </c:pt>
                <c:pt idx="168">
                  <c:v>119.0814924646311</c:v>
                </c:pt>
                <c:pt idx="169">
                  <c:v>119.48519213065843</c:v>
                </c:pt>
                <c:pt idx="170">
                  <c:v>121.58248139907234</c:v>
                </c:pt>
                <c:pt idx="171">
                  <c:v>125.06401822665771</c:v>
                </c:pt>
                <c:pt idx="172">
                  <c:v>122.34845516395922</c:v>
                </c:pt>
                <c:pt idx="173">
                  <c:v>124.17423358299529</c:v>
                </c:pt>
                <c:pt idx="174">
                  <c:v>123.61576134174221</c:v>
                </c:pt>
                <c:pt idx="175">
                  <c:v>125.81270734398026</c:v>
                </c:pt>
                <c:pt idx="176">
                  <c:v>125.8513168232481</c:v>
                </c:pt>
                <c:pt idx="177">
                  <c:v>124.54820583994457</c:v>
                </c:pt>
                <c:pt idx="178">
                  <c:v>122.73157971293085</c:v>
                </c:pt>
                <c:pt idx="179">
                  <c:v>124.74361312589998</c:v>
                </c:pt>
                <c:pt idx="180">
                  <c:v>123.9053054907511</c:v>
                </c:pt>
                <c:pt idx="181">
                  <c:v>122.01445343305961</c:v>
                </c:pt>
                <c:pt idx="182">
                  <c:v>124.34930157722987</c:v>
                </c:pt>
                <c:pt idx="183">
                  <c:v>123.03955689733729</c:v>
                </c:pt>
                <c:pt idx="184">
                  <c:v>122.64303986982809</c:v>
                </c:pt>
                <c:pt idx="185">
                  <c:v>120.36754612631421</c:v>
                </c:pt>
                <c:pt idx="186">
                  <c:v>118.0569706756612</c:v>
                </c:pt>
                <c:pt idx="187">
                  <c:v>119.40270619676105</c:v>
                </c:pt>
                <c:pt idx="188">
                  <c:v>119.6012266275809</c:v>
                </c:pt>
                <c:pt idx="189">
                  <c:v>117.46851800360882</c:v>
                </c:pt>
                <c:pt idx="190">
                  <c:v>117.48955302949024</c:v>
                </c:pt>
                <c:pt idx="191">
                  <c:v>118.48071035639681</c:v>
                </c:pt>
                <c:pt idx="192">
                  <c:v>115.55250982795567</c:v>
                </c:pt>
                <c:pt idx="193">
                  <c:v>116.17859731130513</c:v>
                </c:pt>
                <c:pt idx="194">
                  <c:v>112.10187799619425</c:v>
                </c:pt>
                <c:pt idx="195">
                  <c:v>112.97156932242267</c:v>
                </c:pt>
                <c:pt idx="196">
                  <c:v>114.22374540486275</c:v>
                </c:pt>
                <c:pt idx="197">
                  <c:v>113.49988153173004</c:v>
                </c:pt>
                <c:pt idx="198">
                  <c:v>111.50083638968798</c:v>
                </c:pt>
                <c:pt idx="199">
                  <c:v>108.89172149716967</c:v>
                </c:pt>
                <c:pt idx="200">
                  <c:v>110.76682970436329</c:v>
                </c:pt>
                <c:pt idx="201">
                  <c:v>109.89079472428612</c:v>
                </c:pt>
                <c:pt idx="202">
                  <c:v>108.76538496285545</c:v>
                </c:pt>
                <c:pt idx="203">
                  <c:v>109.27470171720284</c:v>
                </c:pt>
                <c:pt idx="204">
                  <c:v>107.22048576804694</c:v>
                </c:pt>
                <c:pt idx="205">
                  <c:v>107.34847325068927</c:v>
                </c:pt>
                <c:pt idx="206">
                  <c:v>107.87548020989547</c:v>
                </c:pt>
                <c:pt idx="207">
                  <c:v>108.13774644122806</c:v>
                </c:pt>
                <c:pt idx="208">
                  <c:v>109.29580035858602</c:v>
                </c:pt>
                <c:pt idx="209">
                  <c:v>110.81102440513467</c:v>
                </c:pt>
                <c:pt idx="210">
                  <c:v>109.35610813479003</c:v>
                </c:pt>
                <c:pt idx="211">
                  <c:v>109.56112137041114</c:v>
                </c:pt>
                <c:pt idx="212">
                  <c:v>109.86536319234831</c:v>
                </c:pt>
                <c:pt idx="213">
                  <c:v>110.88803447456131</c:v>
                </c:pt>
                <c:pt idx="214">
                  <c:v>113.34970216938879</c:v>
                </c:pt>
                <c:pt idx="215">
                  <c:v>114.89463085605027</c:v>
                </c:pt>
                <c:pt idx="216">
                  <c:v>114.61857008472606</c:v>
                </c:pt>
                <c:pt idx="217">
                  <c:v>115.49000941224659</c:v>
                </c:pt>
                <c:pt idx="218">
                  <c:v>113.53114824684306</c:v>
                </c:pt>
                <c:pt idx="219">
                  <c:v>113.43656521915788</c:v>
                </c:pt>
                <c:pt idx="220">
                  <c:v>114.89032401992925</c:v>
                </c:pt>
                <c:pt idx="221">
                  <c:v>115.79960499698699</c:v>
                </c:pt>
                <c:pt idx="222">
                  <c:v>115.91344038534174</c:v>
                </c:pt>
                <c:pt idx="223">
                  <c:v>114.34947166200153</c:v>
                </c:pt>
                <c:pt idx="224">
                  <c:v>113.6516920891904</c:v>
                </c:pt>
                <c:pt idx="225">
                  <c:v>113.0006877541734</c:v>
                </c:pt>
                <c:pt idx="226">
                  <c:v>112.22472608594026</c:v>
                </c:pt>
                <c:pt idx="227">
                  <c:v>111.82396503515685</c:v>
                </c:pt>
                <c:pt idx="228">
                  <c:v>110.03673089851837</c:v>
                </c:pt>
                <c:pt idx="229">
                  <c:v>112.59584751729057</c:v>
                </c:pt>
                <c:pt idx="230">
                  <c:v>110.8277605402757</c:v>
                </c:pt>
                <c:pt idx="231">
                  <c:v>111.511924149154</c:v>
                </c:pt>
                <c:pt idx="232">
                  <c:v>113.69216470374585</c:v>
                </c:pt>
                <c:pt idx="233">
                  <c:v>115.75298826017303</c:v>
                </c:pt>
                <c:pt idx="234">
                  <c:v>114.69137403293932</c:v>
                </c:pt>
                <c:pt idx="235">
                  <c:v>113.94799058637122</c:v>
                </c:pt>
                <c:pt idx="236">
                  <c:v>113.42005030993271</c:v>
                </c:pt>
                <c:pt idx="237">
                  <c:v>112.20494323684571</c:v>
                </c:pt>
                <c:pt idx="238">
                  <c:v>112.85495143618925</c:v>
                </c:pt>
                <c:pt idx="239">
                  <c:v>115.56224866282923</c:v>
                </c:pt>
                <c:pt idx="240">
                  <c:v>116.93994390270628</c:v>
                </c:pt>
                <c:pt idx="241">
                  <c:v>117.01532992623515</c:v>
                </c:pt>
                <c:pt idx="242">
                  <c:v>115.63086919202507</c:v>
                </c:pt>
                <c:pt idx="243">
                  <c:v>114.49966341482023</c:v>
                </c:pt>
                <c:pt idx="244">
                  <c:v>114.91287637253726</c:v>
                </c:pt>
                <c:pt idx="245">
                  <c:v>113.49241665054508</c:v>
                </c:pt>
                <c:pt idx="246">
                  <c:v>112.53016392902953</c:v>
                </c:pt>
                <c:pt idx="247">
                  <c:v>112.58830588143543</c:v>
                </c:pt>
                <c:pt idx="248">
                  <c:v>113.39881710696373</c:v>
                </c:pt>
                <c:pt idx="249">
                  <c:v>111.72669542426105</c:v>
                </c:pt>
                <c:pt idx="250">
                  <c:v>111.28849768576316</c:v>
                </c:pt>
                <c:pt idx="251">
                  <c:v>109.73594108134091</c:v>
                </c:pt>
                <c:pt idx="252">
                  <c:v>111.30051538615466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B9D7-4490-A127-53ED80C865D7}"/>
            </c:ext>
          </c:extLst>
        </c:ser>
        <c:ser>
          <c:idx val="72"/>
          <c:order val="72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Sheet1!$A$76:$IS$76</c:f>
              <c:numCache>
                <c:formatCode>General</c:formatCode>
                <c:ptCount val="253"/>
                <c:pt idx="0">
                  <c:v>100</c:v>
                </c:pt>
                <c:pt idx="1">
                  <c:v>99.656116697452745</c:v>
                </c:pt>
                <c:pt idx="2">
                  <c:v>100.82422324763718</c:v>
                </c:pt>
                <c:pt idx="3">
                  <c:v>101.89205070251664</c:v>
                </c:pt>
                <c:pt idx="4">
                  <c:v>101.36015810356788</c:v>
                </c:pt>
                <c:pt idx="5">
                  <c:v>104.11693395968771</c:v>
                </c:pt>
                <c:pt idx="6">
                  <c:v>103.49640844523147</c:v>
                </c:pt>
                <c:pt idx="7">
                  <c:v>101.33974677349906</c:v>
                </c:pt>
                <c:pt idx="8">
                  <c:v>99.886440926266815</c:v>
                </c:pt>
                <c:pt idx="9">
                  <c:v>100.28232915697083</c:v>
                </c:pt>
                <c:pt idx="10">
                  <c:v>98.868201467772366</c:v>
                </c:pt>
                <c:pt idx="11">
                  <c:v>98.374454662054944</c:v>
                </c:pt>
                <c:pt idx="12">
                  <c:v>97.455915869399234</c:v>
                </c:pt>
                <c:pt idx="13">
                  <c:v>97.705585824709914</c:v>
                </c:pt>
                <c:pt idx="14">
                  <c:v>97.776586069528889</c:v>
                </c:pt>
                <c:pt idx="15">
                  <c:v>99.985758835094558</c:v>
                </c:pt>
                <c:pt idx="16">
                  <c:v>99.606932905748096</c:v>
                </c:pt>
                <c:pt idx="17">
                  <c:v>100.94172248014523</c:v>
                </c:pt>
                <c:pt idx="18">
                  <c:v>101.61874331959712</c:v>
                </c:pt>
                <c:pt idx="19">
                  <c:v>102.03522676571635</c:v>
                </c:pt>
                <c:pt idx="20">
                  <c:v>103.38781131409654</c:v>
                </c:pt>
                <c:pt idx="21">
                  <c:v>102.19754583419459</c:v>
                </c:pt>
                <c:pt idx="22">
                  <c:v>102.07786412239994</c:v>
                </c:pt>
                <c:pt idx="23">
                  <c:v>103.57494841334611</c:v>
                </c:pt>
                <c:pt idx="24">
                  <c:v>104.03665106318712</c:v>
                </c:pt>
                <c:pt idx="25">
                  <c:v>105.24291598593189</c:v>
                </c:pt>
                <c:pt idx="26">
                  <c:v>104.45302505043949</c:v>
                </c:pt>
                <c:pt idx="27">
                  <c:v>103.23029022227541</c:v>
                </c:pt>
                <c:pt idx="28">
                  <c:v>104.07403905354491</c:v>
                </c:pt>
                <c:pt idx="29">
                  <c:v>105.07841717874678</c:v>
                </c:pt>
                <c:pt idx="30">
                  <c:v>104.75358161620045</c:v>
                </c:pt>
                <c:pt idx="31">
                  <c:v>105.82501564471292</c:v>
                </c:pt>
                <c:pt idx="32">
                  <c:v>107.50908169198718</c:v>
                </c:pt>
                <c:pt idx="33">
                  <c:v>105.32114779510692</c:v>
                </c:pt>
                <c:pt idx="34">
                  <c:v>106.69388780046941</c:v>
                </c:pt>
                <c:pt idx="35">
                  <c:v>106.54650045389938</c:v>
                </c:pt>
                <c:pt idx="36">
                  <c:v>106.99242846870743</c:v>
                </c:pt>
                <c:pt idx="37">
                  <c:v>107.47874700019946</c:v>
                </c:pt>
                <c:pt idx="38">
                  <c:v>107.85227743553207</c:v>
                </c:pt>
                <c:pt idx="39">
                  <c:v>108.58591327069837</c:v>
                </c:pt>
                <c:pt idx="40">
                  <c:v>107.18365651266321</c:v>
                </c:pt>
                <c:pt idx="41">
                  <c:v>106.40565743239119</c:v>
                </c:pt>
                <c:pt idx="42">
                  <c:v>106.13617902397105</c:v>
                </c:pt>
                <c:pt idx="43">
                  <c:v>102.73429281178824</c:v>
                </c:pt>
                <c:pt idx="44">
                  <c:v>101.87950248248161</c:v>
                </c:pt>
                <c:pt idx="45">
                  <c:v>100.97249546960388</c:v>
                </c:pt>
                <c:pt idx="46">
                  <c:v>101.1273445080399</c:v>
                </c:pt>
                <c:pt idx="47">
                  <c:v>101.51453582012688</c:v>
                </c:pt>
                <c:pt idx="48">
                  <c:v>102.08814250525054</c:v>
                </c:pt>
                <c:pt idx="49">
                  <c:v>102.12783186820606</c:v>
                </c:pt>
                <c:pt idx="50">
                  <c:v>105.42533095129072</c:v>
                </c:pt>
                <c:pt idx="51">
                  <c:v>104.67581654275912</c:v>
                </c:pt>
                <c:pt idx="52">
                  <c:v>103.27844054081359</c:v>
                </c:pt>
                <c:pt idx="53">
                  <c:v>104.56587335129312</c:v>
                </c:pt>
                <c:pt idx="54">
                  <c:v>104.5274114932075</c:v>
                </c:pt>
                <c:pt idx="55">
                  <c:v>104.63875843000042</c:v>
                </c:pt>
                <c:pt idx="56">
                  <c:v>106.59964138566107</c:v>
                </c:pt>
                <c:pt idx="57">
                  <c:v>106.52446326707638</c:v>
                </c:pt>
                <c:pt idx="58">
                  <c:v>106.74682629992098</c:v>
                </c:pt>
                <c:pt idx="59">
                  <c:v>108.05521758670183</c:v>
                </c:pt>
                <c:pt idx="60">
                  <c:v>109.04935412916876</c:v>
                </c:pt>
                <c:pt idx="61">
                  <c:v>108.82460288969254</c:v>
                </c:pt>
                <c:pt idx="62">
                  <c:v>109.52242086499254</c:v>
                </c:pt>
                <c:pt idx="63">
                  <c:v>108.28242330093708</c:v>
                </c:pt>
                <c:pt idx="64">
                  <c:v>107.06954998064627</c:v>
                </c:pt>
                <c:pt idx="65">
                  <c:v>107.8138569986035</c:v>
                </c:pt>
                <c:pt idx="66">
                  <c:v>109.37767691737533</c:v>
                </c:pt>
                <c:pt idx="67">
                  <c:v>107.73703193391619</c:v>
                </c:pt>
                <c:pt idx="68">
                  <c:v>108.28091431701121</c:v>
                </c:pt>
                <c:pt idx="69">
                  <c:v>105.82169346858271</c:v>
                </c:pt>
                <c:pt idx="70">
                  <c:v>106.2789718920984</c:v>
                </c:pt>
                <c:pt idx="71">
                  <c:v>104.56087198745416</c:v>
                </c:pt>
                <c:pt idx="72">
                  <c:v>104.36749703500709</c:v>
                </c:pt>
                <c:pt idx="73">
                  <c:v>106.43703827079295</c:v>
                </c:pt>
                <c:pt idx="74">
                  <c:v>106.25389748240671</c:v>
                </c:pt>
                <c:pt idx="75">
                  <c:v>106.81465755299848</c:v>
                </c:pt>
                <c:pt idx="76">
                  <c:v>106.96470238659167</c:v>
                </c:pt>
                <c:pt idx="77">
                  <c:v>108.68666158146928</c:v>
                </c:pt>
                <c:pt idx="78">
                  <c:v>108.9418182760848</c:v>
                </c:pt>
                <c:pt idx="79">
                  <c:v>105.92425375274915</c:v>
                </c:pt>
                <c:pt idx="80">
                  <c:v>106.61903472128006</c:v>
                </c:pt>
                <c:pt idx="81">
                  <c:v>108.39939506814827</c:v>
                </c:pt>
                <c:pt idx="82">
                  <c:v>105.61611214455438</c:v>
                </c:pt>
                <c:pt idx="83">
                  <c:v>107.75830620446413</c:v>
                </c:pt>
                <c:pt idx="84">
                  <c:v>106.46202134606257</c:v>
                </c:pt>
                <c:pt idx="85">
                  <c:v>106.44517170210028</c:v>
                </c:pt>
                <c:pt idx="86">
                  <c:v>107.48426076512941</c:v>
                </c:pt>
                <c:pt idx="87">
                  <c:v>109.47218052689223</c:v>
                </c:pt>
                <c:pt idx="88">
                  <c:v>111.83931477051054</c:v>
                </c:pt>
                <c:pt idx="89">
                  <c:v>110.30495039545511</c:v>
                </c:pt>
                <c:pt idx="90">
                  <c:v>110.625762686812</c:v>
                </c:pt>
                <c:pt idx="91">
                  <c:v>110.59412349626133</c:v>
                </c:pt>
                <c:pt idx="92">
                  <c:v>108.42494938546778</c:v>
                </c:pt>
                <c:pt idx="93">
                  <c:v>106.64034415704062</c:v>
                </c:pt>
                <c:pt idx="94">
                  <c:v>107.42425817349852</c:v>
                </c:pt>
                <c:pt idx="95">
                  <c:v>108.78616242795144</c:v>
                </c:pt>
                <c:pt idx="96">
                  <c:v>107.69111439750802</c:v>
                </c:pt>
                <c:pt idx="97">
                  <c:v>107.23062989809559</c:v>
                </c:pt>
                <c:pt idx="98">
                  <c:v>105.91912480186136</c:v>
                </c:pt>
                <c:pt idx="99">
                  <c:v>106.9230928086733</c:v>
                </c:pt>
                <c:pt idx="100">
                  <c:v>107.55782730679589</c:v>
                </c:pt>
                <c:pt idx="101">
                  <c:v>108.23745137185544</c:v>
                </c:pt>
                <c:pt idx="102">
                  <c:v>108.79896624124827</c:v>
                </c:pt>
                <c:pt idx="103">
                  <c:v>109.75220438042523</c:v>
                </c:pt>
                <c:pt idx="104">
                  <c:v>109.63773104776587</c:v>
                </c:pt>
                <c:pt idx="105">
                  <c:v>109.98033583208806</c:v>
                </c:pt>
                <c:pt idx="106">
                  <c:v>110.86183957041102</c:v>
                </c:pt>
                <c:pt idx="107">
                  <c:v>108.65641235014101</c:v>
                </c:pt>
                <c:pt idx="108">
                  <c:v>108.89734791023133</c:v>
                </c:pt>
                <c:pt idx="109">
                  <c:v>109.08741375426958</c:v>
                </c:pt>
                <c:pt idx="110">
                  <c:v>110.61635840106483</c:v>
                </c:pt>
                <c:pt idx="111">
                  <c:v>111.23133722010645</c:v>
                </c:pt>
                <c:pt idx="112">
                  <c:v>112.06604151632784</c:v>
                </c:pt>
                <c:pt idx="113">
                  <c:v>112.29065686955171</c:v>
                </c:pt>
                <c:pt idx="114">
                  <c:v>109.91375073553854</c:v>
                </c:pt>
                <c:pt idx="115">
                  <c:v>110.27177344425674</c:v>
                </c:pt>
                <c:pt idx="116">
                  <c:v>109.07751400347544</c:v>
                </c:pt>
                <c:pt idx="117">
                  <c:v>107.68377813846467</c:v>
                </c:pt>
                <c:pt idx="118">
                  <c:v>108.8570273025267</c:v>
                </c:pt>
                <c:pt idx="119">
                  <c:v>109.15016339514467</c:v>
                </c:pt>
                <c:pt idx="120">
                  <c:v>112.03506893716796</c:v>
                </c:pt>
                <c:pt idx="121">
                  <c:v>113.20118331187952</c:v>
                </c:pt>
                <c:pt idx="122">
                  <c:v>113.62486730920827</c:v>
                </c:pt>
                <c:pt idx="123">
                  <c:v>115.35034477780488</c:v>
                </c:pt>
                <c:pt idx="124">
                  <c:v>113.35695622249909</c:v>
                </c:pt>
                <c:pt idx="125">
                  <c:v>114.33160766032016</c:v>
                </c:pt>
                <c:pt idx="126">
                  <c:v>115.28434872919975</c:v>
                </c:pt>
                <c:pt idx="127">
                  <c:v>115.28082886949662</c:v>
                </c:pt>
                <c:pt idx="128">
                  <c:v>115.28674245070134</c:v>
                </c:pt>
                <c:pt idx="129">
                  <c:v>112.50040604618034</c:v>
                </c:pt>
                <c:pt idx="130">
                  <c:v>111.26128263285918</c:v>
                </c:pt>
                <c:pt idx="131">
                  <c:v>111.01759324874487</c:v>
                </c:pt>
                <c:pt idx="132">
                  <c:v>113.73787993173796</c:v>
                </c:pt>
                <c:pt idx="133">
                  <c:v>113.18546722808738</c:v>
                </c:pt>
                <c:pt idx="134">
                  <c:v>115.57230617907511</c:v>
                </c:pt>
                <c:pt idx="135">
                  <c:v>115.25493411039467</c:v>
                </c:pt>
                <c:pt idx="136">
                  <c:v>116.27688882734869</c:v>
                </c:pt>
                <c:pt idx="137">
                  <c:v>119.83025390997358</c:v>
                </c:pt>
                <c:pt idx="138">
                  <c:v>120.91265520897508</c:v>
                </c:pt>
                <c:pt idx="139">
                  <c:v>121.77137892386233</c:v>
                </c:pt>
                <c:pt idx="140">
                  <c:v>122.14159420044209</c:v>
                </c:pt>
                <c:pt idx="141">
                  <c:v>124.67769560951713</c:v>
                </c:pt>
                <c:pt idx="142">
                  <c:v>126.62664701381604</c:v>
                </c:pt>
                <c:pt idx="143">
                  <c:v>125.91909763997408</c:v>
                </c:pt>
                <c:pt idx="144">
                  <c:v>122.54161766060199</c:v>
                </c:pt>
                <c:pt idx="145">
                  <c:v>121.36366242555502</c:v>
                </c:pt>
                <c:pt idx="146">
                  <c:v>120.7132964668149</c:v>
                </c:pt>
                <c:pt idx="147">
                  <c:v>119.73990219264667</c:v>
                </c:pt>
                <c:pt idx="148">
                  <c:v>119.68056163129802</c:v>
                </c:pt>
                <c:pt idx="149">
                  <c:v>121.02172171207057</c:v>
                </c:pt>
                <c:pt idx="150">
                  <c:v>122.48911332885406</c:v>
                </c:pt>
                <c:pt idx="151">
                  <c:v>121.41844210067389</c:v>
                </c:pt>
                <c:pt idx="152">
                  <c:v>120.48870817548985</c:v>
                </c:pt>
                <c:pt idx="153">
                  <c:v>120.30679854067857</c:v>
                </c:pt>
                <c:pt idx="154">
                  <c:v>122.3398145243183</c:v>
                </c:pt>
                <c:pt idx="155">
                  <c:v>122.50158116426142</c:v>
                </c:pt>
                <c:pt idx="156">
                  <c:v>120.61126636655885</c:v>
                </c:pt>
                <c:pt idx="157">
                  <c:v>120.26431490498291</c:v>
                </c:pt>
                <c:pt idx="158">
                  <c:v>117.58186863599565</c:v>
                </c:pt>
                <c:pt idx="159">
                  <c:v>116.10414508112463</c:v>
                </c:pt>
                <c:pt idx="160">
                  <c:v>116.20339115366461</c:v>
                </c:pt>
                <c:pt idx="161">
                  <c:v>116.90393280955685</c:v>
                </c:pt>
                <c:pt idx="162">
                  <c:v>116.83105909819679</c:v>
                </c:pt>
                <c:pt idx="163">
                  <c:v>114.87272429756771</c:v>
                </c:pt>
                <c:pt idx="164">
                  <c:v>119.17734590701846</c:v>
                </c:pt>
                <c:pt idx="165">
                  <c:v>115.67010965256961</c:v>
                </c:pt>
                <c:pt idx="166">
                  <c:v>118.60754808671167</c:v>
                </c:pt>
                <c:pt idx="167">
                  <c:v>116.45064343795607</c:v>
                </c:pt>
                <c:pt idx="168">
                  <c:v>117.60778450425887</c:v>
                </c:pt>
                <c:pt idx="169">
                  <c:v>118.17472975818424</c:v>
                </c:pt>
                <c:pt idx="170">
                  <c:v>119.3699159860298</c:v>
                </c:pt>
                <c:pt idx="171">
                  <c:v>118.87553663257302</c:v>
                </c:pt>
                <c:pt idx="172">
                  <c:v>120.70118903423834</c:v>
                </c:pt>
                <c:pt idx="173">
                  <c:v>121.11037965398722</c:v>
                </c:pt>
                <c:pt idx="174">
                  <c:v>123.23619537234072</c:v>
                </c:pt>
                <c:pt idx="175">
                  <c:v>126.7650866052152</c:v>
                </c:pt>
                <c:pt idx="176">
                  <c:v>124.01258759146192</c:v>
                </c:pt>
                <c:pt idx="177">
                  <c:v>125.86319948361771</c:v>
                </c:pt>
                <c:pt idx="178">
                  <c:v>125.29713113691905</c:v>
                </c:pt>
                <c:pt idx="179">
                  <c:v>127.52395907823755</c:v>
                </c:pt>
                <c:pt idx="180">
                  <c:v>127.56309370746639</c:v>
                </c:pt>
                <c:pt idx="181">
                  <c:v>126.24225835452499</c:v>
                </c:pt>
                <c:pt idx="182">
                  <c:v>124.40092324003317</c:v>
                </c:pt>
                <c:pt idx="183">
                  <c:v>126.44032348851529</c:v>
                </c:pt>
                <c:pt idx="184">
                  <c:v>125.59061354413411</c:v>
                </c:pt>
                <c:pt idx="185">
                  <c:v>123.67404290895345</c:v>
                </c:pt>
                <c:pt idx="186">
                  <c:v>126.04064867936263</c:v>
                </c:pt>
                <c:pt idx="187">
                  <c:v>124.71308940107045</c:v>
                </c:pt>
                <c:pt idx="188">
                  <c:v>124.31117911507955</c:v>
                </c:pt>
                <c:pt idx="189">
                  <c:v>122.00473505901709</c:v>
                </c:pt>
                <c:pt idx="190">
                  <c:v>119.66273212913298</c:v>
                </c:pt>
                <c:pt idx="191">
                  <c:v>121.02677178097565</c:v>
                </c:pt>
                <c:pt idx="192">
                  <c:v>121.22799240352253</c:v>
                </c:pt>
                <c:pt idx="193">
                  <c:v>119.06627557037602</c:v>
                </c:pt>
                <c:pt idx="194">
                  <c:v>119.08759670586655</c:v>
                </c:pt>
                <c:pt idx="195">
                  <c:v>120.09223533947414</c:v>
                </c:pt>
                <c:pt idx="196">
                  <c:v>117.1242066542567</c:v>
                </c:pt>
                <c:pt idx="197">
                  <c:v>117.75880991724634</c:v>
                </c:pt>
                <c:pt idx="198">
                  <c:v>113.62664077401126</c:v>
                </c:pt>
                <c:pt idx="199">
                  <c:v>114.5081612772894</c:v>
                </c:pt>
                <c:pt idx="200">
                  <c:v>115.77736893418573</c:v>
                </c:pt>
                <c:pt idx="201">
                  <c:v>115.04365936792379</c:v>
                </c:pt>
                <c:pt idx="202">
                  <c:v>113.01742405138826</c:v>
                </c:pt>
                <c:pt idx="203">
                  <c:v>110.37282107122797</c:v>
                </c:pt>
                <c:pt idx="204">
                  <c:v>112.27343371465241</c:v>
                </c:pt>
                <c:pt idx="205">
                  <c:v>111.38548327380364</c:v>
                </c:pt>
                <c:pt idx="206">
                  <c:v>110.24476616030454</c:v>
                </c:pt>
                <c:pt idx="207">
                  <c:v>110.76101042775902</c:v>
                </c:pt>
                <c:pt idx="208">
                  <c:v>108.6788538939059</c:v>
                </c:pt>
                <c:pt idx="209">
                  <c:v>108.80858220866493</c:v>
                </c:pt>
                <c:pt idx="210">
                  <c:v>109.34275729573314</c:v>
                </c:pt>
                <c:pt idx="211">
                  <c:v>109.60859076246412</c:v>
                </c:pt>
                <c:pt idx="212">
                  <c:v>110.7823960440227</c:v>
                </c:pt>
                <c:pt idx="213">
                  <c:v>112.31822953322769</c:v>
                </c:pt>
                <c:pt idx="214">
                  <c:v>110.84352410133184</c:v>
                </c:pt>
                <c:pt idx="215">
                  <c:v>111.05132584109063</c:v>
                </c:pt>
                <c:pt idx="216">
                  <c:v>111.35970583282332</c:v>
                </c:pt>
                <c:pt idx="217">
                  <c:v>112.3962870613542</c:v>
                </c:pt>
                <c:pt idx="218">
                  <c:v>114.89143732881578</c:v>
                </c:pt>
                <c:pt idx="219">
                  <c:v>116.45737948820323</c:v>
                </c:pt>
                <c:pt idx="220">
                  <c:v>116.17756385392708</c:v>
                </c:pt>
                <c:pt idx="221">
                  <c:v>117.06085613407856</c:v>
                </c:pt>
                <c:pt idx="222">
                  <c:v>115.07535135979614</c:v>
                </c:pt>
                <c:pt idx="223">
                  <c:v>114.97948185339531</c:v>
                </c:pt>
                <c:pt idx="224">
                  <c:v>116.4530140723017</c:v>
                </c:pt>
                <c:pt idx="225">
                  <c:v>117.37466270825308</c:v>
                </c:pt>
                <c:pt idx="226">
                  <c:v>117.49004643786728</c:v>
                </c:pt>
                <c:pt idx="227">
                  <c:v>115.90480526719928</c:v>
                </c:pt>
                <c:pt idx="228">
                  <c:v>115.19753478898353</c:v>
                </c:pt>
                <c:pt idx="229">
                  <c:v>114.53767576574921</c:v>
                </c:pt>
                <c:pt idx="230">
                  <c:v>113.75115979200503</c:v>
                </c:pt>
                <c:pt idx="231">
                  <c:v>113.34494775731343</c:v>
                </c:pt>
                <c:pt idx="232">
                  <c:v>111.53340441073574</c:v>
                </c:pt>
                <c:pt idx="233">
                  <c:v>114.12732906157791</c:v>
                </c:pt>
                <c:pt idx="234">
                  <c:v>112.33519330626704</c:v>
                </c:pt>
                <c:pt idx="235">
                  <c:v>113.02866262191317</c:v>
                </c:pt>
                <c:pt idx="236">
                  <c:v>115.23855789508556</c:v>
                </c:pt>
                <c:pt idx="237">
                  <c:v>117.32741191011573</c:v>
                </c:pt>
                <c:pt idx="238">
                  <c:v>116.25135805094168</c:v>
                </c:pt>
                <c:pt idx="239">
                  <c:v>115.49786341418449</c:v>
                </c:pt>
                <c:pt idx="240">
                  <c:v>114.96274231529399</c:v>
                </c:pt>
                <c:pt idx="241">
                  <c:v>113.73110786488537</c:v>
                </c:pt>
                <c:pt idx="242">
                  <c:v>114.38995720342615</c:v>
                </c:pt>
                <c:pt idx="243">
                  <c:v>117.13407795268193</c:v>
                </c:pt>
                <c:pt idx="244">
                  <c:v>118.53051202600663</c:v>
                </c:pt>
                <c:pt idx="245">
                  <c:v>118.6069234186435</c:v>
                </c:pt>
                <c:pt idx="246">
                  <c:v>117.20363182956635</c:v>
                </c:pt>
                <c:pt idx="247">
                  <c:v>116.05703986531482</c:v>
                </c:pt>
                <c:pt idx="248">
                  <c:v>116.47587317256122</c:v>
                </c:pt>
                <c:pt idx="249">
                  <c:v>115.03609295255247</c:v>
                </c:pt>
                <c:pt idx="250">
                  <c:v>114.06075207266841</c:v>
                </c:pt>
                <c:pt idx="251">
                  <c:v>114.11968484755153</c:v>
                </c:pt>
                <c:pt idx="252">
                  <c:v>114.94122030719417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B9D7-4490-A127-53ED80C865D7}"/>
            </c:ext>
          </c:extLst>
        </c:ser>
        <c:ser>
          <c:idx val="73"/>
          <c:order val="73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Sheet1!$A$77:$IS$77</c:f>
              <c:numCache>
                <c:formatCode>General</c:formatCode>
                <c:ptCount val="253"/>
                <c:pt idx="0">
                  <c:v>100</c:v>
                </c:pt>
                <c:pt idx="1">
                  <c:v>98.525450507014156</c:v>
                </c:pt>
                <c:pt idx="2">
                  <c:v>98.139028717371886</c:v>
                </c:pt>
                <c:pt idx="3">
                  <c:v>96.769916901189717</c:v>
                </c:pt>
                <c:pt idx="4">
                  <c:v>98.149626447311306</c:v>
                </c:pt>
                <c:pt idx="5">
                  <c:v>97.812106270446492</c:v>
                </c:pt>
                <c:pt idx="6">
                  <c:v>98.958598485959087</c:v>
                </c:pt>
                <c:pt idx="7">
                  <c:v>100.0066671440251</c:v>
                </c:pt>
                <c:pt idx="8">
                  <c:v>99.484616545055999</c:v>
                </c:pt>
                <c:pt idx="9">
                  <c:v>102.19038174982727</c:v>
                </c:pt>
                <c:pt idx="10">
                  <c:v>101.5813382753782</c:v>
                </c:pt>
                <c:pt idx="11">
                  <c:v>99.464582900840497</c:v>
                </c:pt>
                <c:pt idx="12">
                  <c:v>98.038168640645125</c:v>
                </c:pt>
                <c:pt idx="13">
                  <c:v>98.426731460229988</c:v>
                </c:pt>
                <c:pt idx="14">
                  <c:v>97.038770415793692</c:v>
                </c:pt>
                <c:pt idx="15">
                  <c:v>96.554159770386505</c:v>
                </c:pt>
                <c:pt idx="16">
                  <c:v>95.652617376621279</c:v>
                </c:pt>
                <c:pt idx="17">
                  <c:v>95.897667505109879</c:v>
                </c:pt>
                <c:pt idx="18">
                  <c:v>95.967353980176384</c:v>
                </c:pt>
                <c:pt idx="19">
                  <c:v>98.135648797154815</c:v>
                </c:pt>
                <c:pt idx="20">
                  <c:v>97.763832562615704</c:v>
                </c:pt>
                <c:pt idx="21">
                  <c:v>99.073923543744144</c:v>
                </c:pt>
                <c:pt idx="22">
                  <c:v>99.738416968636628</c:v>
                </c:pt>
                <c:pt idx="23">
                  <c:v>100.14719391521754</c:v>
                </c:pt>
                <c:pt idx="24">
                  <c:v>101.47475059683676</c:v>
                </c:pt>
                <c:pt idx="25">
                  <c:v>100.30650947458169</c:v>
                </c:pt>
                <c:pt idx="26">
                  <c:v>100.1890423215295</c:v>
                </c:pt>
                <c:pt idx="27">
                  <c:v>101.65842496069453</c:v>
                </c:pt>
                <c:pt idx="28">
                  <c:v>102.11158438681083</c:v>
                </c:pt>
                <c:pt idx="29">
                  <c:v>103.29552890244976</c:v>
                </c:pt>
                <c:pt idx="30">
                  <c:v>102.52025389992281</c:v>
                </c:pt>
                <c:pt idx="31">
                  <c:v>101.32014423363859</c:v>
                </c:pt>
                <c:pt idx="32">
                  <c:v>102.14828055968316</c:v>
                </c:pt>
                <c:pt idx="33">
                  <c:v>103.13407393768729</c:v>
                </c:pt>
                <c:pt idx="34">
                  <c:v>102.81524904648005</c:v>
                </c:pt>
                <c:pt idx="35">
                  <c:v>103.86685754309441</c:v>
                </c:pt>
                <c:pt idx="36">
                  <c:v>105.5197620776201</c:v>
                </c:pt>
                <c:pt idx="37">
                  <c:v>103.37231313091803</c:v>
                </c:pt>
                <c:pt idx="38">
                  <c:v>104.71965231827411</c:v>
                </c:pt>
                <c:pt idx="39">
                  <c:v>104.57499218818504</c:v>
                </c:pt>
                <c:pt idx="40">
                  <c:v>105.01266886894305</c:v>
                </c:pt>
                <c:pt idx="41">
                  <c:v>105.48998869094653</c:v>
                </c:pt>
                <c:pt idx="42">
                  <c:v>105.8566074178925</c:v>
                </c:pt>
                <c:pt idx="43">
                  <c:v>106.57666824959185</c:v>
                </c:pt>
                <c:pt idx="44">
                  <c:v>105.20035847974816</c:v>
                </c:pt>
                <c:pt idx="45">
                  <c:v>104.43675528869767</c:v>
                </c:pt>
                <c:pt idx="46">
                  <c:v>104.17226323747714</c:v>
                </c:pt>
                <c:pt idx="47">
                  <c:v>100.83332462805713</c:v>
                </c:pt>
                <c:pt idx="48">
                  <c:v>99.994351112934936</c:v>
                </c:pt>
                <c:pt idx="49">
                  <c:v>99.104127117944529</c:v>
                </c:pt>
                <c:pt idx="50">
                  <c:v>99.256110870726729</c:v>
                </c:pt>
                <c:pt idx="51">
                  <c:v>99.636137697176551</c:v>
                </c:pt>
                <c:pt idx="52">
                  <c:v>100.19913051590224</c:v>
                </c:pt>
                <c:pt idx="53">
                  <c:v>100.2380854773824</c:v>
                </c:pt>
                <c:pt idx="54">
                  <c:v>103.4745685095335</c:v>
                </c:pt>
                <c:pt idx="55">
                  <c:v>102.73892291739095</c:v>
                </c:pt>
                <c:pt idx="56">
                  <c:v>101.36740359141704</c:v>
                </c:pt>
                <c:pt idx="57">
                  <c:v>102.63101408566283</c:v>
                </c:pt>
                <c:pt idx="58">
                  <c:v>102.59326391562709</c:v>
                </c:pt>
                <c:pt idx="59">
                  <c:v>102.70255051814988</c:v>
                </c:pt>
                <c:pt idx="60">
                  <c:v>104.62714981419981</c:v>
                </c:pt>
                <c:pt idx="61">
                  <c:v>104.55336277163882</c:v>
                </c:pt>
                <c:pt idx="62">
                  <c:v>104.7716112577327</c:v>
                </c:pt>
                <c:pt idx="63">
                  <c:v>106.05579241817728</c:v>
                </c:pt>
                <c:pt idx="64">
                  <c:v>107.03153372098478</c:v>
                </c:pt>
                <c:pt idx="65">
                  <c:v>106.81094121900317</c:v>
                </c:pt>
                <c:pt idx="66">
                  <c:v>107.4958469550423</c:v>
                </c:pt>
                <c:pt idx="67">
                  <c:v>106.2787939779661</c:v>
                </c:pt>
                <c:pt idx="68">
                  <c:v>105.08836334482157</c:v>
                </c:pt>
                <c:pt idx="69">
                  <c:v>105.81889790256771</c:v>
                </c:pt>
                <c:pt idx="70">
                  <c:v>107.3537813111509</c:v>
                </c:pt>
                <c:pt idx="71">
                  <c:v>105.7434943885592</c:v>
                </c:pt>
                <c:pt idx="72">
                  <c:v>106.27731291587969</c:v>
                </c:pt>
                <c:pt idx="73">
                  <c:v>103.86359683963271</c:v>
                </c:pt>
                <c:pt idx="74">
                  <c:v>104.31241390413751</c:v>
                </c:pt>
                <c:pt idx="75">
                  <c:v>102.62610526573759</c:v>
                </c:pt>
                <c:pt idx="76">
                  <c:v>102.43630847226812</c:v>
                </c:pt>
                <c:pt idx="77">
                  <c:v>104.46755546436502</c:v>
                </c:pt>
                <c:pt idx="78">
                  <c:v>104.28780346469127</c:v>
                </c:pt>
                <c:pt idx="79">
                  <c:v>104.83818737924277</c:v>
                </c:pt>
                <c:pt idx="80">
                  <c:v>104.98545582291797</c:v>
                </c:pt>
                <c:pt idx="81">
                  <c:v>106.67555234026547</c:v>
                </c:pt>
                <c:pt idx="82">
                  <c:v>106.92598768288592</c:v>
                </c:pt>
                <c:pt idx="83">
                  <c:v>103.96425937542539</c:v>
                </c:pt>
                <c:pt idx="84">
                  <c:v>104.64618430066548</c:v>
                </c:pt>
                <c:pt idx="85">
                  <c:v>106.39360133053268</c:v>
                </c:pt>
                <c:pt idx="86">
                  <c:v>103.66181953805348</c:v>
                </c:pt>
                <c:pt idx="87">
                  <c:v>105.76437500563141</c:v>
                </c:pt>
                <c:pt idx="88">
                  <c:v>104.4920762594172</c:v>
                </c:pt>
                <c:pt idx="89">
                  <c:v>104.47553839681052</c:v>
                </c:pt>
                <c:pt idx="90">
                  <c:v>105.49540043062846</c:v>
                </c:pt>
                <c:pt idx="91">
                  <c:v>107.44653625087096</c:v>
                </c:pt>
                <c:pt idx="92">
                  <c:v>109.76986966848872</c:v>
                </c:pt>
                <c:pt idx="93">
                  <c:v>108.26389676603119</c:v>
                </c:pt>
                <c:pt idx="94">
                  <c:v>108.57877283159505</c:v>
                </c:pt>
                <c:pt idx="95">
                  <c:v>108.54771908425862</c:v>
                </c:pt>
                <c:pt idx="96">
                  <c:v>106.41868279752296</c:v>
                </c:pt>
                <c:pt idx="97">
                  <c:v>104.66709943226252</c:v>
                </c:pt>
                <c:pt idx="98">
                  <c:v>105.43650811108405</c:v>
                </c:pt>
                <c:pt idx="99">
                  <c:v>106.77321204939965</c:v>
                </c:pt>
                <c:pt idx="100">
                  <c:v>105.69842649810079</c:v>
                </c:pt>
                <c:pt idx="101">
                  <c:v>105.24646268207972</c:v>
                </c:pt>
                <c:pt idx="102">
                  <c:v>103.95922532928839</c:v>
                </c:pt>
                <c:pt idx="103">
                  <c:v>104.94461617762482</c:v>
                </c:pt>
                <c:pt idx="104">
                  <c:v>105.56760571646436</c:v>
                </c:pt>
                <c:pt idx="105">
                  <c:v>106.23465419756634</c:v>
                </c:pt>
                <c:pt idx="106">
                  <c:v>106.78577894432151</c:v>
                </c:pt>
                <c:pt idx="107">
                  <c:v>107.72137861707699</c:v>
                </c:pt>
                <c:pt idx="108">
                  <c:v>107.60902346869004</c:v>
                </c:pt>
                <c:pt idx="109">
                  <c:v>107.94528878469288</c:v>
                </c:pt>
                <c:pt idx="110">
                  <c:v>108.81048141097595</c:v>
                </c:pt>
                <c:pt idx="111">
                  <c:v>106.64586283271362</c:v>
                </c:pt>
                <c:pt idx="112">
                  <c:v>106.88234018492101</c:v>
                </c:pt>
                <c:pt idx="113">
                  <c:v>107.06888910084847</c:v>
                </c:pt>
                <c:pt idx="114">
                  <c:v>108.56954256026417</c:v>
                </c:pt>
                <c:pt idx="115">
                  <c:v>109.17314197388362</c:v>
                </c:pt>
                <c:pt idx="116">
                  <c:v>109.99240112256456</c:v>
                </c:pt>
                <c:pt idx="117">
                  <c:v>110.21286025269708</c:v>
                </c:pt>
                <c:pt idx="118">
                  <c:v>107.87993576115993</c:v>
                </c:pt>
                <c:pt idx="119">
                  <c:v>108.23133371236338</c:v>
                </c:pt>
                <c:pt idx="120">
                  <c:v>107.05917253242478</c:v>
                </c:pt>
                <c:pt idx="121">
                  <c:v>105.69122598725451</c:v>
                </c:pt>
                <c:pt idx="122">
                  <c:v>106.8427656590776</c:v>
                </c:pt>
                <c:pt idx="123">
                  <c:v>107.13047763896438</c:v>
                </c:pt>
                <c:pt idx="124">
                  <c:v>109.96200165181801</c:v>
                </c:pt>
                <c:pt idx="125">
                  <c:v>111.10653855454581</c:v>
                </c:pt>
                <c:pt idx="126">
                  <c:v>111.52238281524102</c:v>
                </c:pt>
                <c:pt idx="127">
                  <c:v>113.21593250510111</c:v>
                </c:pt>
                <c:pt idx="128">
                  <c:v>111.25942908442502</c:v>
                </c:pt>
                <c:pt idx="129">
                  <c:v>112.21604582980974</c:v>
                </c:pt>
                <c:pt idx="130">
                  <c:v>113.15115762992518</c:v>
                </c:pt>
                <c:pt idx="131">
                  <c:v>113.14770290077509</c:v>
                </c:pt>
                <c:pt idx="132">
                  <c:v>113.15350705863719</c:v>
                </c:pt>
                <c:pt idx="133">
                  <c:v>110.41872828603439</c:v>
                </c:pt>
                <c:pt idx="134">
                  <c:v>109.20253328463851</c:v>
                </c:pt>
                <c:pt idx="135">
                  <c:v>108.96335306443856</c:v>
                </c:pt>
                <c:pt idx="136">
                  <c:v>111.63330428209224</c:v>
                </c:pt>
                <c:pt idx="137">
                  <c:v>111.09111327701169</c:v>
                </c:pt>
                <c:pt idx="138">
                  <c:v>113.43378679130508</c:v>
                </c:pt>
                <c:pt idx="139">
                  <c:v>113.12228729144712</c:v>
                </c:pt>
                <c:pt idx="140">
                  <c:v>114.12533202859817</c:v>
                </c:pt>
                <c:pt idx="141">
                  <c:v>117.61294658350369</c:v>
                </c:pt>
                <c:pt idx="142">
                  <c:v>118.6753194151345</c:v>
                </c:pt>
                <c:pt idx="143">
                  <c:v>119.5181535335108</c:v>
                </c:pt>
                <c:pt idx="144">
                  <c:v>119.8815184445247</c:v>
                </c:pt>
                <c:pt idx="145">
                  <c:v>122.37069250385686</c:v>
                </c:pt>
                <c:pt idx="146">
                  <c:v>124.28358102681587</c:v>
                </c:pt>
                <c:pt idx="147">
                  <c:v>123.58912395945968</c:v>
                </c:pt>
                <c:pt idx="148">
                  <c:v>120.27413997637325</c:v>
                </c:pt>
                <c:pt idx="149">
                  <c:v>119.1179813134581</c:v>
                </c:pt>
                <c:pt idx="150">
                  <c:v>118.47964955441419</c:v>
                </c:pt>
                <c:pt idx="151">
                  <c:v>117.52426671045856</c:v>
                </c:pt>
                <c:pt idx="152">
                  <c:v>117.46602417116313</c:v>
                </c:pt>
                <c:pt idx="153">
                  <c:v>118.78236778050184</c:v>
                </c:pt>
                <c:pt idx="154">
                  <c:v>120.22260717089399</c:v>
                </c:pt>
                <c:pt idx="155">
                  <c:v>119.17174735995631</c:v>
                </c:pt>
                <c:pt idx="156">
                  <c:v>118.25921698543425</c:v>
                </c:pt>
                <c:pt idx="157">
                  <c:v>118.08067335839532</c:v>
                </c:pt>
                <c:pt idx="158">
                  <c:v>120.07607095195183</c:v>
                </c:pt>
                <c:pt idx="159">
                  <c:v>120.23484430477238</c:v>
                </c:pt>
                <c:pt idx="160">
                  <c:v>118.37950739214907</c:v>
                </c:pt>
                <c:pt idx="161">
                  <c:v>118.03897582865879</c:v>
                </c:pt>
                <c:pt idx="162">
                  <c:v>115.40616483599796</c:v>
                </c:pt>
                <c:pt idx="163">
                  <c:v>113.95578468696813</c:v>
                </c:pt>
                <c:pt idx="164">
                  <c:v>114.05319433642975</c:v>
                </c:pt>
                <c:pt idx="165">
                  <c:v>114.74077335479579</c:v>
                </c:pt>
                <c:pt idx="166">
                  <c:v>114.6692480793176</c:v>
                </c:pt>
                <c:pt idx="167">
                  <c:v>112.74714978791246</c:v>
                </c:pt>
                <c:pt idx="168">
                  <c:v>116.97211981755862</c:v>
                </c:pt>
                <c:pt idx="169">
                  <c:v>113.5297805351924</c:v>
                </c:pt>
                <c:pt idx="170">
                  <c:v>116.41286538542258</c:v>
                </c:pt>
                <c:pt idx="171">
                  <c:v>114.29587152984426</c:v>
                </c:pt>
                <c:pt idx="172">
                  <c:v>115.4316011638889</c:v>
                </c:pt>
                <c:pt idx="173">
                  <c:v>115.98805581277742</c:v>
                </c:pt>
                <c:pt idx="174">
                  <c:v>117.16112663075754</c:v>
                </c:pt>
                <c:pt idx="175">
                  <c:v>116.67589514210708</c:v>
                </c:pt>
                <c:pt idx="176">
                  <c:v>118.46776615456795</c:v>
                </c:pt>
                <c:pt idx="177">
                  <c:v>118.86938521930892</c:v>
                </c:pt>
                <c:pt idx="178">
                  <c:v>120.9558654058311</c:v>
                </c:pt>
                <c:pt idx="179">
                  <c:v>124.41945896862933</c:v>
                </c:pt>
                <c:pt idx="180">
                  <c:v>121.71789146866455</c:v>
                </c:pt>
                <c:pt idx="181">
                  <c:v>123.53426012780497</c:v>
                </c:pt>
                <c:pt idx="182">
                  <c:v>122.97866616008376</c:v>
                </c:pt>
                <c:pt idx="183">
                  <c:v>125.16428946611222</c:v>
                </c:pt>
                <c:pt idx="184">
                  <c:v>125.20269995851187</c:v>
                </c:pt>
                <c:pt idx="185">
                  <c:v>123.90630499361586</c:v>
                </c:pt>
                <c:pt idx="186">
                  <c:v>122.09904145709896</c:v>
                </c:pt>
                <c:pt idx="187">
                  <c:v>124.10070518274971</c:v>
                </c:pt>
                <c:pt idx="188">
                  <c:v>123.26671804645392</c:v>
                </c:pt>
                <c:pt idx="189">
                  <c:v>121.38561112742525</c:v>
                </c:pt>
                <c:pt idx="190">
                  <c:v>123.70842585056238</c:v>
                </c:pt>
                <c:pt idx="191">
                  <c:v>122.40543137805197</c:v>
                </c:pt>
                <c:pt idx="192">
                  <c:v>122.01095793369859</c:v>
                </c:pt>
                <c:pt idx="193">
                  <c:v>119.74719170845708</c:v>
                </c:pt>
                <c:pt idx="194">
                  <c:v>117.44852458139074</c:v>
                </c:pt>
                <c:pt idx="195">
                  <c:v>118.78732440426752</c:v>
                </c:pt>
                <c:pt idx="196">
                  <c:v>118.98482169363224</c:v>
                </c:pt>
                <c:pt idx="197">
                  <c:v>116.86310469705029</c:v>
                </c:pt>
                <c:pt idx="198">
                  <c:v>116.88403131188856</c:v>
                </c:pt>
                <c:pt idx="199">
                  <c:v>117.87008037791979</c:v>
                </c:pt>
                <c:pt idx="200">
                  <c:v>114.95697131052982</c:v>
                </c:pt>
                <c:pt idx="201">
                  <c:v>115.57983204257661</c:v>
                </c:pt>
                <c:pt idx="202">
                  <c:v>111.52412346432033</c:v>
                </c:pt>
                <c:pt idx="203">
                  <c:v>112.38933254534427</c:v>
                </c:pt>
                <c:pt idx="204">
                  <c:v>113.6350551194287</c:v>
                </c:pt>
                <c:pt idx="205">
                  <c:v>112.91492192093442</c:v>
                </c:pt>
                <c:pt idx="206">
                  <c:v>110.9261795268113</c:v>
                </c:pt>
                <c:pt idx="207">
                  <c:v>108.33051158076951</c:v>
                </c:pt>
                <c:pt idx="208">
                  <c:v>110.19595579050096</c:v>
                </c:pt>
                <c:pt idx="209">
                  <c:v>109.32443574977064</c:v>
                </c:pt>
                <c:pt idx="210">
                  <c:v>108.20482616405071</c:v>
                </c:pt>
                <c:pt idx="211">
                  <c:v>108.71151798411294</c:v>
                </c:pt>
                <c:pt idx="212">
                  <c:v>106.66788912408781</c:v>
                </c:pt>
                <c:pt idx="213">
                  <c:v>106.79521698042019</c:v>
                </c:pt>
                <c:pt idx="214">
                  <c:v>107.31950783295224</c:v>
                </c:pt>
                <c:pt idx="215">
                  <c:v>107.58042238752063</c:v>
                </c:pt>
                <c:pt idx="216">
                  <c:v>108.73250788658919</c:v>
                </c:pt>
                <c:pt idx="217">
                  <c:v>110.23992271909658</c:v>
                </c:pt>
                <c:pt idx="218">
                  <c:v>108.79250484649259</c:v>
                </c:pt>
                <c:pt idx="219">
                  <c:v>108.99646147781687</c:v>
                </c:pt>
                <c:pt idx="220">
                  <c:v>109.29913528774075</c:v>
                </c:pt>
                <c:pt idx="221">
                  <c:v>110.31653589136675</c:v>
                </c:pt>
                <c:pt idx="222">
                  <c:v>112.76551655817939</c:v>
                </c:pt>
                <c:pt idx="223">
                  <c:v>114.30248293799913</c:v>
                </c:pt>
                <c:pt idx="224">
                  <c:v>114.02784493821592</c:v>
                </c:pt>
                <c:pt idx="225">
                  <c:v>114.89479301162254</c:v>
                </c:pt>
                <c:pt idx="226">
                  <c:v>112.94602749257082</c:v>
                </c:pt>
                <c:pt idx="227">
                  <c:v>112.85193193016153</c:v>
                </c:pt>
                <c:pt idx="228">
                  <c:v>114.29819829859892</c:v>
                </c:pt>
                <c:pt idx="229">
                  <c:v>115.20279299194195</c:v>
                </c:pt>
                <c:pt idx="230">
                  <c:v>115.31604169153925</c:v>
                </c:pt>
                <c:pt idx="231">
                  <c:v>113.76013340423964</c:v>
                </c:pt>
                <c:pt idx="232">
                  <c:v>113.06595007189877</c:v>
                </c:pt>
                <c:pt idx="233">
                  <c:v>112.41830090551541</c:v>
                </c:pt>
                <c:pt idx="234">
                  <c:v>111.64633841533706</c:v>
                </c:pt>
                <c:pt idx="235">
                  <c:v>111.24764282070323</c:v>
                </c:pt>
                <c:pt idx="236">
                  <c:v>109.46961979310611</c:v>
                </c:pt>
                <c:pt idx="237">
                  <c:v>112.01554714823241</c:v>
                </c:pt>
                <c:pt idx="238">
                  <c:v>110.2565725989661</c:v>
                </c:pt>
                <c:pt idx="239">
                  <c:v>110.9372101417995</c:v>
                </c:pt>
                <c:pt idx="240">
                  <c:v>113.10621409729499</c:v>
                </c:pt>
                <c:pt idx="241">
                  <c:v>115.15641651007677</c:v>
                </c:pt>
                <c:pt idx="242">
                  <c:v>114.10027366692556</c:v>
                </c:pt>
                <c:pt idx="243">
                  <c:v>113.36072149564785</c:v>
                </c:pt>
                <c:pt idx="244">
                  <c:v>112.83550213604609</c:v>
                </c:pt>
                <c:pt idx="245">
                  <c:v>111.62665752377363</c:v>
                </c:pt>
                <c:pt idx="246">
                  <c:v>112.27331568840198</c:v>
                </c:pt>
                <c:pt idx="247">
                  <c:v>114.96665995305969</c:v>
                </c:pt>
                <c:pt idx="248">
                  <c:v>116.33725477961086</c:v>
                </c:pt>
                <c:pt idx="249">
                  <c:v>116.41225227604714</c:v>
                </c:pt>
                <c:pt idx="250">
                  <c:v>115.03492682340138</c:v>
                </c:pt>
                <c:pt idx="251">
                  <c:v>113.90955109361362</c:v>
                </c:pt>
                <c:pt idx="252">
                  <c:v>114.32063442011288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B9D7-4490-A127-53ED80C865D7}"/>
            </c:ext>
          </c:extLst>
        </c:ser>
        <c:ser>
          <c:idx val="74"/>
          <c:order val="74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Sheet1!$A$78:$IS$78</c:f>
              <c:numCache>
                <c:formatCode>General</c:formatCode>
                <c:ptCount val="253"/>
                <c:pt idx="0">
                  <c:v>100</c:v>
                </c:pt>
                <c:pt idx="1">
                  <c:v>98.763881153416463</c:v>
                </c:pt>
                <c:pt idx="2">
                  <c:v>97.926505263184609</c:v>
                </c:pt>
                <c:pt idx="3">
                  <c:v>97.977101814451331</c:v>
                </c:pt>
                <c:pt idx="4">
                  <c:v>98.682428537716604</c:v>
                </c:pt>
                <c:pt idx="5">
                  <c:v>97.227307288047584</c:v>
                </c:pt>
                <c:pt idx="6">
                  <c:v>96.845976881629696</c:v>
                </c:pt>
                <c:pt idx="7">
                  <c:v>95.494904092024299</c:v>
                </c:pt>
                <c:pt idx="8">
                  <c:v>96.856434978903792</c:v>
                </c:pt>
                <c:pt idx="9">
                  <c:v>96.52336187156881</c:v>
                </c:pt>
                <c:pt idx="10">
                  <c:v>97.654748232832517</c:v>
                </c:pt>
                <c:pt idx="11">
                  <c:v>98.689007837354723</c:v>
                </c:pt>
                <c:pt idx="12">
                  <c:v>98.173835628096313</c:v>
                </c:pt>
                <c:pt idx="13">
                  <c:v>100.84395044269313</c:v>
                </c:pt>
                <c:pt idx="14">
                  <c:v>100.24293155125631</c:v>
                </c:pt>
                <c:pt idx="15">
                  <c:v>98.154065941459862</c:v>
                </c:pt>
                <c:pt idx="16">
                  <c:v>96.746445708490768</c:v>
                </c:pt>
                <c:pt idx="17">
                  <c:v>97.129888935251742</c:v>
                </c:pt>
                <c:pt idx="18">
                  <c:v>95.760215269444558</c:v>
                </c:pt>
                <c:pt idx="19">
                  <c:v>95.281989715604453</c:v>
                </c:pt>
                <c:pt idx="20">
                  <c:v>94.392325787139868</c:v>
                </c:pt>
                <c:pt idx="21">
                  <c:v>94.634147205067208</c:v>
                </c:pt>
                <c:pt idx="22">
                  <c:v>94.702915511025168</c:v>
                </c:pt>
                <c:pt idx="23">
                  <c:v>96.842641494276918</c:v>
                </c:pt>
                <c:pt idx="24">
                  <c:v>96.475724204336231</c:v>
                </c:pt>
                <c:pt idx="25">
                  <c:v>97.768553800567375</c:v>
                </c:pt>
                <c:pt idx="26">
                  <c:v>98.424292049724727</c:v>
                </c:pt>
                <c:pt idx="27">
                  <c:v>98.8276830679131</c:v>
                </c:pt>
                <c:pt idx="28">
                  <c:v>100.13774824154966</c:v>
                </c:pt>
                <c:pt idx="29">
                  <c:v>98.984899530932083</c:v>
                </c:pt>
                <c:pt idx="30">
                  <c:v>98.868980091566073</c:v>
                </c:pt>
                <c:pt idx="31">
                  <c:v>100.31900256440572</c:v>
                </c:pt>
                <c:pt idx="32">
                  <c:v>100.76619129124487</c:v>
                </c:pt>
                <c:pt idx="33">
                  <c:v>101.93453649181647</c:v>
                </c:pt>
                <c:pt idx="34">
                  <c:v>101.16947629147703</c:v>
                </c:pt>
                <c:pt idx="35">
                  <c:v>99.985178927671868</c:v>
                </c:pt>
                <c:pt idx="36">
                  <c:v>100.80240396581567</c:v>
                </c:pt>
                <c:pt idx="37">
                  <c:v>101.77520881159415</c:v>
                </c:pt>
                <c:pt idx="38">
                  <c:v>101.46058466616812</c:v>
                </c:pt>
                <c:pt idx="39">
                  <c:v>102.49833746933615</c:v>
                </c:pt>
                <c:pt idx="40">
                  <c:v>104.12946380541614</c:v>
                </c:pt>
                <c:pt idx="41">
                  <c:v>102.01030903320292</c:v>
                </c:pt>
                <c:pt idx="42">
                  <c:v>103.33989606392623</c:v>
                </c:pt>
                <c:pt idx="43">
                  <c:v>103.1971419344285</c:v>
                </c:pt>
                <c:pt idx="44">
                  <c:v>103.62905191214378</c:v>
                </c:pt>
                <c:pt idx="45">
                  <c:v>104.10008270438873</c:v>
                </c:pt>
                <c:pt idx="46">
                  <c:v>104.46187096761307</c:v>
                </c:pt>
                <c:pt idx="47">
                  <c:v>105.17244448328285</c:v>
                </c:pt>
                <c:pt idx="48">
                  <c:v>103.81426857819923</c:v>
                </c:pt>
                <c:pt idx="49">
                  <c:v>103.06072640487911</c:v>
                </c:pt>
                <c:pt idx="50">
                  <c:v>102.79971922544547</c:v>
                </c:pt>
                <c:pt idx="51">
                  <c:v>99.504773518286328</c:v>
                </c:pt>
                <c:pt idx="52">
                  <c:v>98.676854078775506</c:v>
                </c:pt>
                <c:pt idx="53">
                  <c:v>97.798359421093494</c:v>
                </c:pt>
                <c:pt idx="54">
                  <c:v>97.948340679321731</c:v>
                </c:pt>
                <c:pt idx="55">
                  <c:v>98.323360380757236</c:v>
                </c:pt>
                <c:pt idx="56">
                  <c:v>98.878935366768687</c:v>
                </c:pt>
                <c:pt idx="57">
                  <c:v>98.917377068793243</c:v>
                </c:pt>
                <c:pt idx="58">
                  <c:v>102.11121712413109</c:v>
                </c:pt>
                <c:pt idx="59">
                  <c:v>101.38526418837417</c:v>
                </c:pt>
                <c:pt idx="60">
                  <c:v>100.031815609639</c:v>
                </c:pt>
                <c:pt idx="61">
                  <c:v>101.27877713261819</c:v>
                </c:pt>
                <c:pt idx="62">
                  <c:v>101.24152434804981</c:v>
                </c:pt>
                <c:pt idx="63">
                  <c:v>101.34937102148565</c:v>
                </c:pt>
                <c:pt idx="64">
                  <c:v>103.24861234644752</c:v>
                </c:pt>
                <c:pt idx="65">
                  <c:v>103.17579750090218</c:v>
                </c:pt>
                <c:pt idx="66">
                  <c:v>103.39117040722643</c:v>
                </c:pt>
                <c:pt idx="67">
                  <c:v>104.65843156317696</c:v>
                </c:pt>
                <c:pt idx="68">
                  <c:v>105.62131677703296</c:v>
                </c:pt>
                <c:pt idx="69">
                  <c:v>105.40363073890539</c:v>
                </c:pt>
                <c:pt idx="70">
                  <c:v>106.07951235242292</c:v>
                </c:pt>
                <c:pt idx="71">
                  <c:v>104.87849491805356</c:v>
                </c:pt>
                <c:pt idx="72">
                  <c:v>103.70374905920961</c:v>
                </c:pt>
                <c:pt idx="73">
                  <c:v>104.42465830210077</c:v>
                </c:pt>
                <c:pt idx="74">
                  <c:v>105.93931852491315</c:v>
                </c:pt>
                <c:pt idx="75">
                  <c:v>104.35024828327441</c:v>
                </c:pt>
                <c:pt idx="76">
                  <c:v>104.87703337001855</c:v>
                </c:pt>
                <c:pt idx="77">
                  <c:v>102.49511972797275</c:v>
                </c:pt>
                <c:pt idx="78">
                  <c:v>102.93802330691778</c:v>
                </c:pt>
                <c:pt idx="79">
                  <c:v>101.27393298990343</c:v>
                </c:pt>
                <c:pt idx="80">
                  <c:v>101.08663690482105</c:v>
                </c:pt>
                <c:pt idx="81">
                  <c:v>103.09112076622159</c:v>
                </c:pt>
                <c:pt idx="82">
                  <c:v>102.91373712759842</c:v>
                </c:pt>
                <c:pt idx="83">
                  <c:v>103.4568693407588</c:v>
                </c:pt>
                <c:pt idx="84">
                  <c:v>103.60219741744719</c:v>
                </c:pt>
                <c:pt idx="85">
                  <c:v>105.27002570539707</c:v>
                </c:pt>
                <c:pt idx="86">
                  <c:v>105.51716138341168</c:v>
                </c:pt>
                <c:pt idx="87">
                  <c:v>102.59445596292062</c:v>
                </c:pt>
                <c:pt idx="88">
                  <c:v>103.26739603995155</c:v>
                </c:pt>
                <c:pt idx="89">
                  <c:v>104.99178960170615</c:v>
                </c:pt>
                <c:pt idx="90">
                  <c:v>102.2960009865365</c:v>
                </c:pt>
                <c:pt idx="91">
                  <c:v>104.37085378329493</c:v>
                </c:pt>
                <c:pt idx="92">
                  <c:v>103.11531848227584</c:v>
                </c:pt>
                <c:pt idx="93">
                  <c:v>103.09899851782734</c:v>
                </c:pt>
                <c:pt idx="94">
                  <c:v>104.10542314053305</c:v>
                </c:pt>
                <c:pt idx="95">
                  <c:v>106.03085135201763</c:v>
                </c:pt>
                <c:pt idx="96">
                  <c:v>108.32357319155116</c:v>
                </c:pt>
                <c:pt idx="97">
                  <c:v>106.83744255828613</c:v>
                </c:pt>
                <c:pt idx="98">
                  <c:v>107.14816990666854</c:v>
                </c:pt>
                <c:pt idx="99">
                  <c:v>107.11752531464499</c:v>
                </c:pt>
                <c:pt idx="100">
                  <c:v>105.01654060244502</c:v>
                </c:pt>
                <c:pt idx="101">
                  <c:v>103.28803559974334</c:v>
                </c:pt>
                <c:pt idx="102">
                  <c:v>104.04730676938439</c:v>
                </c:pt>
                <c:pt idx="103">
                  <c:v>105.36639867807352</c:v>
                </c:pt>
                <c:pt idx="104">
                  <c:v>104.30577419447931</c:v>
                </c:pt>
                <c:pt idx="105">
                  <c:v>103.85976532471798</c:v>
                </c:pt>
                <c:pt idx="106">
                  <c:v>102.58948824393887</c:v>
                </c:pt>
                <c:pt idx="107">
                  <c:v>103.56189586366568</c:v>
                </c:pt>
                <c:pt idx="108">
                  <c:v>104.17667707012846</c:v>
                </c:pt>
                <c:pt idx="109">
                  <c:v>104.83493671080386</c:v>
                </c:pt>
                <c:pt idx="110">
                  <c:v>105.37879999517421</c:v>
                </c:pt>
                <c:pt idx="111">
                  <c:v>106.30207247364025</c:v>
                </c:pt>
                <c:pt idx="112">
                  <c:v>106.19119768462485</c:v>
                </c:pt>
                <c:pt idx="113">
                  <c:v>106.52303246478648</c:v>
                </c:pt>
                <c:pt idx="114">
                  <c:v>107.37682555993187</c:v>
                </c:pt>
                <c:pt idx="115">
                  <c:v>105.24072737832401</c:v>
                </c:pt>
                <c:pt idx="116">
                  <c:v>105.47408897242396</c:v>
                </c:pt>
                <c:pt idx="117">
                  <c:v>105.65817997307195</c:v>
                </c:pt>
                <c:pt idx="118">
                  <c:v>107.13906125075863</c:v>
                </c:pt>
                <c:pt idx="119">
                  <c:v>107.73470781075771</c:v>
                </c:pt>
                <c:pt idx="120">
                  <c:v>108.54317263469349</c:v>
                </c:pt>
                <c:pt idx="121">
                  <c:v>108.7607270582414</c:v>
                </c:pt>
                <c:pt idx="122">
                  <c:v>106.45854051404136</c:v>
                </c:pt>
                <c:pt idx="123">
                  <c:v>106.80530854612071</c:v>
                </c:pt>
                <c:pt idx="124">
                  <c:v>105.64859142738095</c:v>
                </c:pt>
                <c:pt idx="125">
                  <c:v>104.29866855550914</c:v>
                </c:pt>
                <c:pt idx="126">
                  <c:v>105.43503586923941</c:v>
                </c:pt>
                <c:pt idx="127">
                  <c:v>105.71895703818564</c:v>
                </c:pt>
                <c:pt idx="128">
                  <c:v>108.51317369869821</c:v>
                </c:pt>
                <c:pt idx="129">
                  <c:v>109.64263050982036</c:v>
                </c:pt>
                <c:pt idx="130">
                  <c:v>110.05299572520912</c:v>
                </c:pt>
                <c:pt idx="131">
                  <c:v>111.72423168765602</c:v>
                </c:pt>
                <c:pt idx="132">
                  <c:v>109.79350659770935</c:v>
                </c:pt>
                <c:pt idx="133">
                  <c:v>110.73751923385346</c:v>
                </c:pt>
                <c:pt idx="134">
                  <c:v>111.66031026775013</c:v>
                </c:pt>
                <c:pt idx="135">
                  <c:v>111.65690105712542</c:v>
                </c:pt>
                <c:pt idx="136">
                  <c:v>111.6626287410599</c:v>
                </c:pt>
                <c:pt idx="137">
                  <c:v>108.9638826331215</c:v>
                </c:pt>
                <c:pt idx="138">
                  <c:v>107.76371186998972</c:v>
                </c:pt>
                <c:pt idx="139">
                  <c:v>107.52768302011457</c:v>
                </c:pt>
                <c:pt idx="140">
                  <c:v>110.16245572246754</c:v>
                </c:pt>
                <c:pt idx="141">
                  <c:v>109.627408471341</c:v>
                </c:pt>
                <c:pt idx="142">
                  <c:v>111.9392155879556</c:v>
                </c:pt>
                <c:pt idx="143">
                  <c:v>111.63182031661292</c:v>
                </c:pt>
                <c:pt idx="144">
                  <c:v>112.62164922255332</c:v>
                </c:pt>
                <c:pt idx="145">
                  <c:v>116.06331196336896</c:v>
                </c:pt>
                <c:pt idx="146">
                  <c:v>117.11168727374717</c:v>
                </c:pt>
                <c:pt idx="147">
                  <c:v>117.94341645030536</c:v>
                </c:pt>
                <c:pt idx="148">
                  <c:v>118.3019937689478</c:v>
                </c:pt>
                <c:pt idx="149">
                  <c:v>120.75837118122763</c:v>
                </c:pt>
                <c:pt idx="150">
                  <c:v>122.64605603090284</c:v>
                </c:pt>
                <c:pt idx="151">
                  <c:v>121.96074893168395</c:v>
                </c:pt>
                <c:pt idx="152">
                  <c:v>118.68944223153792</c:v>
                </c:pt>
                <c:pt idx="153">
                  <c:v>117.54851678522407</c:v>
                </c:pt>
                <c:pt idx="154">
                  <c:v>116.91859550327202</c:v>
                </c:pt>
                <c:pt idx="155">
                  <c:v>115.97580051102389</c:v>
                </c:pt>
                <c:pt idx="156">
                  <c:v>115.91832535880512</c:v>
                </c:pt>
                <c:pt idx="157">
                  <c:v>117.2173252004016</c:v>
                </c:pt>
                <c:pt idx="158">
                  <c:v>118.6385884075974</c:v>
                </c:pt>
                <c:pt idx="159">
                  <c:v>117.60157442563724</c:v>
                </c:pt>
                <c:pt idx="160">
                  <c:v>116.70106729091455</c:v>
                </c:pt>
                <c:pt idx="161">
                  <c:v>116.5248761037532</c:v>
                </c:pt>
                <c:pt idx="162">
                  <c:v>118.49398290805793</c:v>
                </c:pt>
                <c:pt idx="163">
                  <c:v>118.650664308492</c:v>
                </c:pt>
                <c:pt idx="164">
                  <c:v>116.81977278555861</c:v>
                </c:pt>
                <c:pt idx="165">
                  <c:v>116.48372796876895</c:v>
                </c:pt>
                <c:pt idx="166">
                  <c:v>113.88560614240326</c:v>
                </c:pt>
                <c:pt idx="167">
                  <c:v>112.45433578831167</c:v>
                </c:pt>
                <c:pt idx="168">
                  <c:v>112.55046199603048</c:v>
                </c:pt>
                <c:pt idx="169">
                  <c:v>113.22898166946989</c:v>
                </c:pt>
                <c:pt idx="170">
                  <c:v>113.15839879060972</c:v>
                </c:pt>
                <c:pt idx="171">
                  <c:v>111.26162551776918</c:v>
                </c:pt>
                <c:pt idx="172">
                  <c:v>115.43092854801469</c:v>
                </c:pt>
                <c:pt idx="173">
                  <c:v>112.03394454566789</c:v>
                </c:pt>
                <c:pt idx="174">
                  <c:v>114.87904269267803</c:v>
                </c:pt>
                <c:pt idx="175">
                  <c:v>112.78994174399909</c:v>
                </c:pt>
                <c:pt idx="176">
                  <c:v>113.91070732849687</c:v>
                </c:pt>
                <c:pt idx="177">
                  <c:v>114.45983028973107</c:v>
                </c:pt>
                <c:pt idx="178">
                  <c:v>115.61744506138112</c:v>
                </c:pt>
                <c:pt idx="179">
                  <c:v>115.13860684435113</c:v>
                </c:pt>
                <c:pt idx="180">
                  <c:v>116.9068686757109</c:v>
                </c:pt>
                <c:pt idx="181">
                  <c:v>117.30319612226775</c:v>
                </c:pt>
                <c:pt idx="182">
                  <c:v>119.36218544128612</c:v>
                </c:pt>
                <c:pt idx="183">
                  <c:v>122.78014368373142</c:v>
                </c:pt>
                <c:pt idx="184">
                  <c:v>120.11417126618051</c:v>
                </c:pt>
                <c:pt idx="185">
                  <c:v>121.90660797021823</c:v>
                </c:pt>
                <c:pt idx="186">
                  <c:v>121.3583343500619</c:v>
                </c:pt>
                <c:pt idx="187">
                  <c:v>123.51516050713713</c:v>
                </c:pt>
                <c:pt idx="188">
                  <c:v>123.55306491385039</c:v>
                </c:pt>
                <c:pt idx="189">
                  <c:v>122.27375087905033</c:v>
                </c:pt>
                <c:pt idx="190">
                  <c:v>120.49029933113881</c:v>
                </c:pt>
                <c:pt idx="191">
                  <c:v>122.46558970676951</c:v>
                </c:pt>
                <c:pt idx="192">
                  <c:v>121.64259094698068</c:v>
                </c:pt>
                <c:pt idx="193">
                  <c:v>119.78626895589215</c:v>
                </c:pt>
                <c:pt idx="194">
                  <c:v>122.07847893511551</c:v>
                </c:pt>
                <c:pt idx="195">
                  <c:v>120.79265234593004</c:v>
                </c:pt>
                <c:pt idx="196">
                  <c:v>120.40337637110574</c:v>
                </c:pt>
                <c:pt idx="197">
                  <c:v>118.1694368836208</c:v>
                </c:pt>
                <c:pt idx="198">
                  <c:v>115.90105633863358</c:v>
                </c:pt>
                <c:pt idx="199">
                  <c:v>117.22221651710704</c:v>
                </c:pt>
                <c:pt idx="200">
                  <c:v>117.41711163854831</c:v>
                </c:pt>
                <c:pt idx="201">
                  <c:v>115.32334977962373</c:v>
                </c:pt>
                <c:pt idx="202">
                  <c:v>115.34400067135687</c:v>
                </c:pt>
                <c:pt idx="203">
                  <c:v>116.31705783628996</c:v>
                </c:pt>
                <c:pt idx="204">
                  <c:v>113.44233106263711</c:v>
                </c:pt>
                <c:pt idx="205">
                  <c:v>114.05698515942868</c:v>
                </c:pt>
                <c:pt idx="206">
                  <c:v>110.05471343999287</c:v>
                </c:pt>
                <c:pt idx="207">
                  <c:v>110.90852277307616</c:v>
                </c:pt>
                <c:pt idx="208">
                  <c:v>112.13783206202523</c:v>
                </c:pt>
                <c:pt idx="209">
                  <c:v>111.42718713304474</c:v>
                </c:pt>
                <c:pt idx="210">
                  <c:v>109.46464784116492</c:v>
                </c:pt>
                <c:pt idx="211">
                  <c:v>106.90317967523582</c:v>
                </c:pt>
                <c:pt idx="212">
                  <c:v>108.74404532441503</c:v>
                </c:pt>
                <c:pt idx="213">
                  <c:v>107.88400818302945</c:v>
                </c:pt>
                <c:pt idx="214">
                  <c:v>106.77915025369995</c:v>
                </c:pt>
                <c:pt idx="215">
                  <c:v>107.27916604693932</c:v>
                </c:pt>
                <c:pt idx="216">
                  <c:v>105.26246345756887</c:v>
                </c:pt>
                <c:pt idx="217">
                  <c:v>105.38811367840269</c:v>
                </c:pt>
                <c:pt idx="218">
                  <c:v>105.90549662428242</c:v>
                </c:pt>
                <c:pt idx="219">
                  <c:v>106.16297344313888</c:v>
                </c:pt>
                <c:pt idx="220">
                  <c:v>107.29987939245062</c:v>
                </c:pt>
                <c:pt idx="221">
                  <c:v>108.78743295730668</c:v>
                </c:pt>
                <c:pt idx="222">
                  <c:v>107.35908584953209</c:v>
                </c:pt>
                <c:pt idx="223">
                  <c:v>107.56035520648661</c:v>
                </c:pt>
                <c:pt idx="224">
                  <c:v>107.85904107266714</c:v>
                </c:pt>
                <c:pt idx="225">
                  <c:v>108.86303669628266</c:v>
                </c:pt>
                <c:pt idx="226">
                  <c:v>111.27975029271254</c:v>
                </c:pt>
                <c:pt idx="227">
                  <c:v>112.79646604212688</c:v>
                </c:pt>
                <c:pt idx="228">
                  <c:v>112.5254465942534</c:v>
                </c:pt>
                <c:pt idx="229">
                  <c:v>113.38097200725198</c:v>
                </c:pt>
                <c:pt idx="230">
                  <c:v>111.4578828665461</c:v>
                </c:pt>
                <c:pt idx="231">
                  <c:v>111.36502708041439</c:v>
                </c:pt>
                <c:pt idx="232">
                  <c:v>112.79223785591266</c:v>
                </c:pt>
                <c:pt idx="233">
                  <c:v>113.68491386772686</c:v>
                </c:pt>
                <c:pt idx="234">
                  <c:v>113.79667043477687</c:v>
                </c:pt>
                <c:pt idx="235">
                  <c:v>112.26126235105001</c:v>
                </c:pt>
                <c:pt idx="236">
                  <c:v>111.57622538019199</c:v>
                </c:pt>
                <c:pt idx="237">
                  <c:v>110.93710945440061</c:v>
                </c:pt>
                <c:pt idx="238">
                  <c:v>110.17531812169237</c:v>
                </c:pt>
                <c:pt idx="239">
                  <c:v>109.78187562643483</c:v>
                </c:pt>
                <c:pt idx="240">
                  <c:v>108.02727932284215</c:v>
                </c:pt>
                <c:pt idx="241">
                  <c:v>110.53966226568686</c:v>
                </c:pt>
                <c:pt idx="242">
                  <c:v>108.8038634631105</c:v>
                </c:pt>
                <c:pt idx="243">
                  <c:v>109.47553311991794</c:v>
                </c:pt>
                <c:pt idx="244">
                  <c:v>111.61595889828003</c:v>
                </c:pt>
                <c:pt idx="245">
                  <c:v>113.63914842915194</c:v>
                </c:pt>
                <c:pt idx="246">
                  <c:v>112.59692102270304</c:v>
                </c:pt>
                <c:pt idx="247">
                  <c:v>111.86711297978279</c:v>
                </c:pt>
                <c:pt idx="248">
                  <c:v>111.34881376057753</c:v>
                </c:pt>
                <c:pt idx="249">
                  <c:v>110.15589653993973</c:v>
                </c:pt>
                <c:pt idx="250">
                  <c:v>110.79403452113242</c:v>
                </c:pt>
                <c:pt idx="251">
                  <c:v>113.45189205037796</c:v>
                </c:pt>
                <c:pt idx="252">
                  <c:v>114.80442831063097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B9D7-4490-A127-53ED80C865D7}"/>
            </c:ext>
          </c:extLst>
        </c:ser>
        <c:ser>
          <c:idx val="75"/>
          <c:order val="75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Sheet1!$A$79:$IS$79</c:f>
              <c:numCache>
                <c:formatCode>General</c:formatCode>
                <c:ptCount val="253"/>
                <c:pt idx="0">
                  <c:v>100</c:v>
                </c:pt>
                <c:pt idx="1">
                  <c:v>100.06446558892794</c:v>
                </c:pt>
                <c:pt idx="2">
                  <c:v>98.880558116420559</c:v>
                </c:pt>
                <c:pt idx="3">
                  <c:v>97.91321903667378</c:v>
                </c:pt>
                <c:pt idx="4">
                  <c:v>98.266573881841836</c:v>
                </c:pt>
                <c:pt idx="5">
                  <c:v>97.051882242196456</c:v>
                </c:pt>
                <c:pt idx="6">
                  <c:v>96.22902164435304</c:v>
                </c:pt>
                <c:pt idx="7">
                  <c:v>96.278741141785218</c:v>
                </c:pt>
                <c:pt idx="8">
                  <c:v>96.971841547411074</c:v>
                </c:pt>
                <c:pt idx="9">
                  <c:v>95.541943749534681</c:v>
                </c:pt>
                <c:pt idx="10">
                  <c:v>95.167223423978115</c:v>
                </c:pt>
                <c:pt idx="11">
                  <c:v>93.839570482983063</c:v>
                </c:pt>
                <c:pt idx="12">
                  <c:v>95.177500237862603</c:v>
                </c:pt>
                <c:pt idx="13">
                  <c:v>94.85020070676272</c:v>
                </c:pt>
                <c:pt idx="14">
                  <c:v>95.961975321343004</c:v>
                </c:pt>
                <c:pt idx="15">
                  <c:v>96.978306799750868</c:v>
                </c:pt>
                <c:pt idx="16">
                  <c:v>96.472064720121239</c:v>
                </c:pt>
                <c:pt idx="17">
                  <c:v>99.095895067137022</c:v>
                </c:pt>
                <c:pt idx="18">
                  <c:v>98.505294394139426</c:v>
                </c:pt>
                <c:pt idx="19">
                  <c:v>96.452637726396418</c:v>
                </c:pt>
                <c:pt idx="20">
                  <c:v>95.069417550190082</c:v>
                </c:pt>
                <c:pt idx="21">
                  <c:v>95.446214071910063</c:v>
                </c:pt>
                <c:pt idx="22">
                  <c:v>94.100282687159506</c:v>
                </c:pt>
                <c:pt idx="23">
                  <c:v>93.630346819973369</c:v>
                </c:pt>
                <c:pt idx="24">
                  <c:v>92.756104558408623</c:v>
                </c:pt>
                <c:pt idx="25">
                  <c:v>92.99373418071832</c:v>
                </c:pt>
                <c:pt idx="26">
                  <c:v>93.061310438899795</c:v>
                </c:pt>
                <c:pt idx="27">
                  <c:v>95.163945853100856</c:v>
                </c:pt>
                <c:pt idx="28">
                  <c:v>94.803388803296045</c:v>
                </c:pt>
                <c:pt idx="29">
                  <c:v>96.073808153642844</c:v>
                </c:pt>
                <c:pt idx="30">
                  <c:v>96.718179664722541</c:v>
                </c:pt>
                <c:pt idx="31">
                  <c:v>97.114578197643326</c:v>
                </c:pt>
                <c:pt idx="32">
                  <c:v>98.40193435939517</c:v>
                </c:pt>
                <c:pt idx="33">
                  <c:v>97.269069429430289</c:v>
                </c:pt>
                <c:pt idx="34">
                  <c:v>97.155159367902272</c:v>
                </c:pt>
                <c:pt idx="35">
                  <c:v>98.580046772478553</c:v>
                </c:pt>
                <c:pt idx="36">
                  <c:v>99.019483813129213</c:v>
                </c:pt>
                <c:pt idx="37">
                  <c:v>100.16757661284386</c:v>
                </c:pt>
                <c:pt idx="38">
                  <c:v>99.415778165836727</c:v>
                </c:pt>
                <c:pt idx="39">
                  <c:v>98.252009721852431</c:v>
                </c:pt>
                <c:pt idx="40">
                  <c:v>99.05506876774092</c:v>
                </c:pt>
                <c:pt idx="41">
                  <c:v>100.01101076024396</c:v>
                </c:pt>
                <c:pt idx="42">
                  <c:v>99.701840391928769</c:v>
                </c:pt>
                <c:pt idx="43">
                  <c:v>100.72160451696476</c:v>
                </c:pt>
                <c:pt idx="44">
                  <c:v>102.32445648311499</c:v>
                </c:pt>
                <c:pt idx="45">
                  <c:v>100.24203569320751</c:v>
                </c:pt>
                <c:pt idx="46">
                  <c:v>101.54857531507663</c:v>
                </c:pt>
                <c:pt idx="47">
                  <c:v>101.40829572294436</c:v>
                </c:pt>
                <c:pt idx="48">
                  <c:v>101.83271886029898</c:v>
                </c:pt>
                <c:pt idx="49">
                  <c:v>102.29558468176658</c:v>
                </c:pt>
                <c:pt idx="50">
                  <c:v>102.65110161274377</c:v>
                </c:pt>
                <c:pt idx="51">
                  <c:v>103.34935786150422</c:v>
                </c:pt>
                <c:pt idx="52">
                  <c:v>102.01472493228985</c:v>
                </c:pt>
                <c:pt idx="53">
                  <c:v>101.27424485581339</c:v>
                </c:pt>
                <c:pt idx="54">
                  <c:v>101.01776204299833</c:v>
                </c:pt>
                <c:pt idx="55">
                  <c:v>97.779931785306218</c:v>
                </c:pt>
                <c:pt idx="56">
                  <c:v>96.966363717597176</c:v>
                </c:pt>
                <c:pt idx="57">
                  <c:v>96.103097115758047</c:v>
                </c:pt>
                <c:pt idx="58">
                  <c:v>96.250478559683813</c:v>
                </c:pt>
                <c:pt idx="59">
                  <c:v>96.618997571666384</c:v>
                </c:pt>
                <c:pt idx="60">
                  <c:v>97.164942075764358</c:v>
                </c:pt>
                <c:pt idx="61">
                  <c:v>97.202717419285747</c:v>
                </c:pt>
                <c:pt idx="62">
                  <c:v>100.34119461693216</c:v>
                </c:pt>
                <c:pt idx="63">
                  <c:v>99.627825538969176</c:v>
                </c:pt>
                <c:pt idx="64">
                  <c:v>98.297837991393635</c:v>
                </c:pt>
                <c:pt idx="65">
                  <c:v>99.523184357650123</c:v>
                </c:pt>
                <c:pt idx="66">
                  <c:v>99.48657732257918</c:v>
                </c:pt>
                <c:pt idx="67">
                  <c:v>99.592554553610128</c:v>
                </c:pt>
                <c:pt idx="68">
                  <c:v>101.45887393339825</c:v>
                </c:pt>
                <c:pt idx="69">
                  <c:v>101.38732127940349</c:v>
                </c:pt>
                <c:pt idx="70">
                  <c:v>101.59896085551809</c:v>
                </c:pt>
                <c:pt idx="71">
                  <c:v>102.84425497560611</c:v>
                </c:pt>
                <c:pt idx="72">
                  <c:v>103.79044928567724</c:v>
                </c:pt>
                <c:pt idx="73">
                  <c:v>103.57653667419017</c:v>
                </c:pt>
                <c:pt idx="74">
                  <c:v>104.24070237929116</c:v>
                </c:pt>
                <c:pt idx="75">
                  <c:v>103.06050369481279</c:v>
                </c:pt>
                <c:pt idx="76">
                  <c:v>101.90612118750803</c:v>
                </c:pt>
                <c:pt idx="77">
                  <c:v>102.6145340012947</c:v>
                </c:pt>
                <c:pt idx="78">
                  <c:v>104.1029387082035</c:v>
                </c:pt>
                <c:pt idx="79">
                  <c:v>102.5414138251692</c:v>
                </c:pt>
                <c:pt idx="80">
                  <c:v>103.05906748163315</c:v>
                </c:pt>
                <c:pt idx="81">
                  <c:v>100.71844255277054</c:v>
                </c:pt>
                <c:pt idx="82">
                  <c:v>101.15366872539988</c:v>
                </c:pt>
                <c:pt idx="83">
                  <c:v>99.518424184570392</c:v>
                </c:pt>
                <c:pt idx="84">
                  <c:v>99.334374738745112</c:v>
                </c:pt>
                <c:pt idx="85">
                  <c:v>101.30411235335787</c:v>
                </c:pt>
                <c:pt idx="86">
                  <c:v>101.12980352905592</c:v>
                </c:pt>
                <c:pt idx="87">
                  <c:v>101.66352094657724</c:v>
                </c:pt>
                <c:pt idx="88">
                  <c:v>101.80632986842728</c:v>
                </c:pt>
                <c:pt idx="89">
                  <c:v>103.44524758522782</c:v>
                </c:pt>
                <c:pt idx="90">
                  <c:v>103.68809934885243</c:v>
                </c:pt>
                <c:pt idx="91">
                  <c:v>100.81605686747699</c:v>
                </c:pt>
                <c:pt idx="92">
                  <c:v>101.47733202545311</c:v>
                </c:pt>
                <c:pt idx="93">
                  <c:v>103.1718344988284</c:v>
                </c:pt>
                <c:pt idx="94">
                  <c:v>100.52277538760444</c:v>
                </c:pt>
                <c:pt idx="95">
                  <c:v>102.56166214407052</c:v>
                </c:pt>
                <c:pt idx="96">
                  <c:v>101.327890619882</c:v>
                </c:pt>
                <c:pt idx="97">
                  <c:v>101.31185354995972</c:v>
                </c:pt>
                <c:pt idx="98">
                  <c:v>102.30083254539586</c:v>
                </c:pt>
                <c:pt idx="99">
                  <c:v>104.19288488137619</c:v>
                </c:pt>
                <c:pt idx="100">
                  <c:v>106.44586408172653</c:v>
                </c:pt>
                <c:pt idx="101">
                  <c:v>104.98549442500845</c:v>
                </c:pt>
                <c:pt idx="102">
                  <c:v>105.29083554437776</c:v>
                </c:pt>
                <c:pt idx="103">
                  <c:v>105.26072215371615</c:v>
                </c:pt>
                <c:pt idx="104">
                  <c:v>103.19615645925596</c:v>
                </c:pt>
                <c:pt idx="105">
                  <c:v>101.49761381372478</c:v>
                </c:pt>
                <c:pt idx="106">
                  <c:v>102.24372357860364</c:v>
                </c:pt>
                <c:pt idx="107">
                  <c:v>103.53995000362504</c:v>
                </c:pt>
                <c:pt idx="108">
                  <c:v>102.49771066184503</c:v>
                </c:pt>
                <c:pt idx="109">
                  <c:v>102.05943302632144</c:v>
                </c:pt>
                <c:pt idx="110">
                  <c:v>100.81117526023354</c:v>
                </c:pt>
                <c:pt idx="111">
                  <c:v>101.76672691230505</c:v>
                </c:pt>
                <c:pt idx="112">
                  <c:v>102.37085134076547</c:v>
                </c:pt>
                <c:pt idx="113">
                  <c:v>103.0177005369041</c:v>
                </c:pt>
                <c:pt idx="114">
                  <c:v>103.5521363530561</c:v>
                </c:pt>
                <c:pt idx="115">
                  <c:v>104.45940458523864</c:v>
                </c:pt>
                <c:pt idx="116">
                  <c:v>104.35045172877449</c:v>
                </c:pt>
                <c:pt idx="117">
                  <c:v>104.67653439818767</c:v>
                </c:pt>
                <c:pt idx="118">
                  <c:v>105.51552762082677</c:v>
                </c:pt>
                <c:pt idx="119">
                  <c:v>103.4164571230084</c:v>
                </c:pt>
                <c:pt idx="120">
                  <c:v>103.64577356628646</c:v>
                </c:pt>
                <c:pt idx="121">
                  <c:v>103.82667348544805</c:v>
                </c:pt>
                <c:pt idx="122">
                  <c:v>105.28188478028839</c:v>
                </c:pt>
                <c:pt idx="123">
                  <c:v>105.86720624724454</c:v>
                </c:pt>
                <c:pt idx="124">
                  <c:v>106.6616569307661</c:v>
                </c:pt>
                <c:pt idx="125">
                  <c:v>106.87544020911501</c:v>
                </c:pt>
                <c:pt idx="126">
                  <c:v>104.61316036776086</c:v>
                </c:pt>
                <c:pt idx="127">
                  <c:v>104.95391743220272</c:v>
                </c:pt>
                <c:pt idx="128">
                  <c:v>103.8172511501124</c:v>
                </c:pt>
                <c:pt idx="129">
                  <c:v>102.49072819387659</c:v>
                </c:pt>
                <c:pt idx="130">
                  <c:v>103.60739741979245</c:v>
                </c:pt>
                <c:pt idx="131">
                  <c:v>103.88639702504118</c:v>
                </c:pt>
                <c:pt idx="132">
                  <c:v>106.6321780041625</c:v>
                </c:pt>
                <c:pt idx="133">
                  <c:v>107.74205651592735</c:v>
                </c:pt>
                <c:pt idx="134">
                  <c:v>108.14530835349271</c:v>
                </c:pt>
                <c:pt idx="135">
                  <c:v>109.78757467527051</c:v>
                </c:pt>
                <c:pt idx="136">
                  <c:v>107.89031727830282</c:v>
                </c:pt>
                <c:pt idx="137">
                  <c:v>108.81796615285329</c:v>
                </c:pt>
                <c:pt idx="138">
                  <c:v>109.72476128595237</c:v>
                </c:pt>
                <c:pt idx="139">
                  <c:v>109.72141117147505</c:v>
                </c:pt>
                <c:pt idx="140">
                  <c:v>109.72703957024025</c:v>
                </c:pt>
                <c:pt idx="141">
                  <c:v>107.07507423219964</c:v>
                </c:pt>
                <c:pt idx="142">
                  <c:v>105.89570754253849</c:v>
                </c:pt>
                <c:pt idx="143">
                  <c:v>105.66377007839345</c:v>
                </c:pt>
                <c:pt idx="144">
                  <c:v>108.25287094256974</c:v>
                </c:pt>
                <c:pt idx="145">
                  <c:v>107.72709834023873</c:v>
                </c:pt>
                <c:pt idx="146">
                  <c:v>109.99883198849248</c:v>
                </c:pt>
                <c:pt idx="147">
                  <c:v>109.69676518706925</c:v>
                </c:pt>
                <c:pt idx="148">
                  <c:v>110.669436140229</c:v>
                </c:pt>
                <c:pt idx="149">
                  <c:v>114.05144020019642</c:v>
                </c:pt>
                <c:pt idx="150">
                  <c:v>115.08164269912821</c:v>
                </c:pt>
                <c:pt idx="151">
                  <c:v>115.8989544649076</c:v>
                </c:pt>
                <c:pt idx="152">
                  <c:v>116.2513161106549</c:v>
                </c:pt>
                <c:pt idx="153">
                  <c:v>118.66511403530973</c:v>
                </c:pt>
                <c:pt idx="154">
                  <c:v>120.52007726277215</c:v>
                </c:pt>
                <c:pt idx="155">
                  <c:v>119.84664945580072</c:v>
                </c:pt>
                <c:pt idx="156">
                  <c:v>116.63204844040007</c:v>
                </c:pt>
                <c:pt idx="157">
                  <c:v>115.51090009376134</c:v>
                </c:pt>
                <c:pt idx="158">
                  <c:v>114.89189803183449</c:v>
                </c:pt>
                <c:pt idx="159">
                  <c:v>113.96544569422268</c:v>
                </c:pt>
                <c:pt idx="160">
                  <c:v>113.90896683130391</c:v>
                </c:pt>
                <c:pt idx="161">
                  <c:v>115.18544947037132</c:v>
                </c:pt>
                <c:pt idx="162">
                  <c:v>116.58207612992581</c:v>
                </c:pt>
                <c:pt idx="163">
                  <c:v>115.5630380191779</c:v>
                </c:pt>
                <c:pt idx="164">
                  <c:v>114.67814051032437</c:v>
                </c:pt>
                <c:pt idx="165">
                  <c:v>114.50500346721917</c:v>
                </c:pt>
                <c:pt idx="166">
                  <c:v>116.43997725988365</c:v>
                </c:pt>
                <c:pt idx="167">
                  <c:v>116.5939427040003</c:v>
                </c:pt>
                <c:pt idx="168">
                  <c:v>114.79478833292059</c:v>
                </c:pt>
                <c:pt idx="169">
                  <c:v>114.46456860475388</c:v>
                </c:pt>
                <c:pt idx="170">
                  <c:v>111.91148330070799</c:v>
                </c:pt>
                <c:pt idx="171">
                  <c:v>110.50502296075568</c:v>
                </c:pt>
                <c:pt idx="172">
                  <c:v>110.59948289168349</c:v>
                </c:pt>
                <c:pt idx="173">
                  <c:v>111.26624092788666</c:v>
                </c:pt>
                <c:pt idx="174">
                  <c:v>111.19688155108359</c:v>
                </c:pt>
                <c:pt idx="175">
                  <c:v>109.33298744155671</c:v>
                </c:pt>
                <c:pt idx="176">
                  <c:v>113.43001868413079</c:v>
                </c:pt>
                <c:pt idx="177">
                  <c:v>110.09191888971033</c:v>
                </c:pt>
                <c:pt idx="178">
                  <c:v>112.88769936235296</c:v>
                </c:pt>
                <c:pt idx="179">
                  <c:v>110.83481143515313</c:v>
                </c:pt>
                <c:pt idx="180">
                  <c:v>111.93614937628588</c:v>
                </c:pt>
                <c:pt idx="181">
                  <c:v>112.47575369668925</c:v>
                </c:pt>
                <c:pt idx="182">
                  <c:v>113.61330207153986</c:v>
                </c:pt>
                <c:pt idx="183">
                  <c:v>113.1427641612276</c:v>
                </c:pt>
                <c:pt idx="184">
                  <c:v>114.88037448016516</c:v>
                </c:pt>
                <c:pt idx="185">
                  <c:v>115.26983188324996</c:v>
                </c:pt>
                <c:pt idx="186">
                  <c:v>117.29313014364237</c:v>
                </c:pt>
                <c:pt idx="187">
                  <c:v>120.65184060520539</c:v>
                </c:pt>
                <c:pt idx="188">
                  <c:v>118.0320808498432</c:v>
                </c:pt>
                <c:pt idx="189">
                  <c:v>119.79344698790167</c:v>
                </c:pt>
                <c:pt idx="190">
                  <c:v>119.2546772858761</c:v>
                </c:pt>
                <c:pt idx="191">
                  <c:v>121.37411645502131</c:v>
                </c:pt>
                <c:pt idx="192">
                  <c:v>121.41136381684868</c:v>
                </c:pt>
                <c:pt idx="193">
                  <c:v>120.15422574566109</c:v>
                </c:pt>
                <c:pt idx="194">
                  <c:v>118.40168901268578</c:v>
                </c:pt>
                <c:pt idx="195">
                  <c:v>120.34273918903583</c:v>
                </c:pt>
                <c:pt idx="196">
                  <c:v>119.53400650470128</c:v>
                </c:pt>
                <c:pt idx="197">
                  <c:v>117.70986248384341</c:v>
                </c:pt>
                <c:pt idx="198">
                  <c:v>119.96233869660388</c:v>
                </c:pt>
                <c:pt idx="199">
                  <c:v>118.69880096134956</c:v>
                </c:pt>
                <c:pt idx="200">
                  <c:v>118.31627279794458</c:v>
                </c:pt>
                <c:pt idx="201">
                  <c:v>116.12105700099957</c:v>
                </c:pt>
                <c:pt idx="202">
                  <c:v>113.89199715683837</c:v>
                </c:pt>
                <c:pt idx="203">
                  <c:v>115.19025599971548</c:v>
                </c:pt>
                <c:pt idx="204">
                  <c:v>115.38177275821866</c:v>
                </c:pt>
                <c:pt idx="205">
                  <c:v>113.32430471420871</c:v>
                </c:pt>
                <c:pt idx="206">
                  <c:v>113.34459763799092</c:v>
                </c:pt>
                <c:pt idx="207">
                  <c:v>114.30078757588244</c:v>
                </c:pt>
                <c:pt idx="208">
                  <c:v>111.47589206694977</c:v>
                </c:pt>
                <c:pt idx="209">
                  <c:v>112.07989158909122</c:v>
                </c:pt>
                <c:pt idx="210">
                  <c:v>108.14699629295977</c:v>
                </c:pt>
                <c:pt idx="211">
                  <c:v>108.98600547206412</c:v>
                </c:pt>
                <c:pt idx="212">
                  <c:v>110.19400559272559</c:v>
                </c:pt>
                <c:pt idx="213">
                  <c:v>109.49567916855142</c:v>
                </c:pt>
                <c:pt idx="214">
                  <c:v>107.56715904533615</c:v>
                </c:pt>
                <c:pt idx="215">
                  <c:v>105.05009203760358</c:v>
                </c:pt>
                <c:pt idx="216">
                  <c:v>106.85904764081971</c:v>
                </c:pt>
                <c:pt idx="217">
                  <c:v>106.01391860786877</c:v>
                </c:pt>
                <c:pt idx="218">
                  <c:v>104.92821257445482</c:v>
                </c:pt>
                <c:pt idx="219">
                  <c:v>105.41956096333926</c:v>
                </c:pt>
                <c:pt idx="220">
                  <c:v>103.43781642337854</c:v>
                </c:pt>
                <c:pt idx="221">
                  <c:v>103.5612885904669</c:v>
                </c:pt>
                <c:pt idx="222">
                  <c:v>104.06970308523185</c:v>
                </c:pt>
                <c:pt idx="223">
                  <c:v>104.32271673366205</c:v>
                </c:pt>
                <c:pt idx="224">
                  <c:v>105.43991525830951</c:v>
                </c:pt>
                <c:pt idx="225">
                  <c:v>106.90168318115076</c:v>
                </c:pt>
                <c:pt idx="226">
                  <c:v>105.4980954152003</c:v>
                </c:pt>
                <c:pt idx="227">
                  <c:v>105.6958759165535</c:v>
                </c:pt>
                <c:pt idx="228">
                  <c:v>105.98938428391841</c:v>
                </c:pt>
                <c:pt idx="229">
                  <c:v>106.97597638516902</c:v>
                </c:pt>
                <c:pt idx="230">
                  <c:v>109.3507980369173</c:v>
                </c:pt>
                <c:pt idx="231">
                  <c:v>110.84122263939308</c:v>
                </c:pt>
                <c:pt idx="232">
                  <c:v>110.57490111341433</c:v>
                </c:pt>
                <c:pt idx="233">
                  <c:v>111.41559662545652</c:v>
                </c:pt>
                <c:pt idx="234">
                  <c:v>109.52584281419109</c:v>
                </c:pt>
                <c:pt idx="235">
                  <c:v>109.43459661450841</c:v>
                </c:pt>
                <c:pt idx="236">
                  <c:v>110.83706774566302</c:v>
                </c:pt>
                <c:pt idx="237">
                  <c:v>111.7142698783379</c:v>
                </c:pt>
                <c:pt idx="238">
                  <c:v>111.82408922786591</c:v>
                </c:pt>
                <c:pt idx="239">
                  <c:v>110.31529630888269</c:v>
                </c:pt>
                <c:pt idx="240">
                  <c:v>109.64213394779657</c:v>
                </c:pt>
                <c:pt idx="241">
                  <c:v>109.01409662438816</c:v>
                </c:pt>
                <c:pt idx="242">
                  <c:v>108.26551038160696</c:v>
                </c:pt>
                <c:pt idx="243">
                  <c:v>107.87888792132215</c:v>
                </c:pt>
                <c:pt idx="244">
                  <c:v>106.15470624832417</c:v>
                </c:pt>
                <c:pt idx="245">
                  <c:v>108.62353888904946</c:v>
                </c:pt>
                <c:pt idx="246">
                  <c:v>106.91782887627565</c:v>
                </c:pt>
                <c:pt idx="247">
                  <c:v>107.57785563582424</c:v>
                </c:pt>
                <c:pt idx="248">
                  <c:v>109.6811787147044</c:v>
                </c:pt>
                <c:pt idx="249">
                  <c:v>111.66929774982833</c:v>
                </c:pt>
                <c:pt idx="250">
                  <c:v>110.64513658545341</c:v>
                </c:pt>
                <c:pt idx="251">
                  <c:v>109.92797922576156</c:v>
                </c:pt>
                <c:pt idx="252">
                  <c:v>109.41866434059222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B9D7-4490-A127-53ED80C865D7}"/>
            </c:ext>
          </c:extLst>
        </c:ser>
        <c:ser>
          <c:idx val="76"/>
          <c:order val="76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Sheet1!$A$80:$IS$80</c:f>
              <c:numCache>
                <c:formatCode>General</c:formatCode>
                <c:ptCount val="253"/>
                <c:pt idx="0">
                  <c:v>100</c:v>
                </c:pt>
                <c:pt idx="1">
                  <c:v>98.928666430876561</c:v>
                </c:pt>
                <c:pt idx="2">
                  <c:v>99.501764571432247</c:v>
                </c:pt>
                <c:pt idx="3">
                  <c:v>101.8887298560023</c:v>
                </c:pt>
                <c:pt idx="4">
                  <c:v>103.10341388771657</c:v>
                </c:pt>
                <c:pt idx="5">
                  <c:v>103.1698801106841</c:v>
                </c:pt>
                <c:pt idx="6">
                  <c:v>101.94923108925721</c:v>
                </c:pt>
                <c:pt idx="7">
                  <c:v>100.95187147416826</c:v>
                </c:pt>
                <c:pt idx="8">
                  <c:v>101.31619238267419</c:v>
                </c:pt>
                <c:pt idx="9">
                  <c:v>100.06380383399112</c:v>
                </c:pt>
                <c:pt idx="10">
                  <c:v>99.215406466077681</c:v>
                </c:pt>
                <c:pt idx="11">
                  <c:v>99.266668965298081</c:v>
                </c:pt>
                <c:pt idx="12">
                  <c:v>99.981279145167946</c:v>
                </c:pt>
                <c:pt idx="13">
                  <c:v>98.507005700452112</c:v>
                </c:pt>
                <c:pt idx="14">
                  <c:v>98.120656252272127</c:v>
                </c:pt>
                <c:pt idx="15">
                  <c:v>96.751800745525557</c:v>
                </c:pt>
                <c:pt idx="16">
                  <c:v>98.13125199822592</c:v>
                </c:pt>
                <c:pt idx="17">
                  <c:v>97.793795008023451</c:v>
                </c:pt>
                <c:pt idx="18">
                  <c:v>98.940072590392717</c:v>
                </c:pt>
                <c:pt idx="19">
                  <c:v>99.987945041046714</c:v>
                </c:pt>
                <c:pt idx="20">
                  <c:v>99.465992174412392</c:v>
                </c:pt>
                <c:pt idx="21">
                  <c:v>102.17125083680759</c:v>
                </c:pt>
                <c:pt idx="22">
                  <c:v>101.56232138050323</c:v>
                </c:pt>
                <c:pt idx="23">
                  <c:v>99.44596228066635</c:v>
                </c:pt>
                <c:pt idx="24">
                  <c:v>98.019815057413936</c:v>
                </c:pt>
                <c:pt idx="25">
                  <c:v>98.408305134717409</c:v>
                </c:pt>
                <c:pt idx="26">
                  <c:v>97.020603928453369</c:v>
                </c:pt>
                <c:pt idx="27">
                  <c:v>96.536084006301621</c:v>
                </c:pt>
                <c:pt idx="28">
                  <c:v>95.634710388979187</c:v>
                </c:pt>
                <c:pt idx="29">
                  <c:v>95.879714641988969</c:v>
                </c:pt>
                <c:pt idx="30">
                  <c:v>95.949388071151645</c:v>
                </c:pt>
                <c:pt idx="31">
                  <c:v>98.117276964805058</c:v>
                </c:pt>
                <c:pt idx="32">
                  <c:v>97.745530337443455</c:v>
                </c:pt>
                <c:pt idx="33">
                  <c:v>99.055376058341153</c:v>
                </c:pt>
                <c:pt idx="34">
                  <c:v>99.719745084384186</c:v>
                </c:pt>
                <c:pt idx="35">
                  <c:v>100.12844550442634</c:v>
                </c:pt>
                <c:pt idx="36">
                  <c:v>101.45575365608637</c:v>
                </c:pt>
                <c:pt idx="37">
                  <c:v>100.28773123855589</c:v>
                </c:pt>
                <c:pt idx="38">
                  <c:v>100.17028607635891</c:v>
                </c:pt>
                <c:pt idx="39">
                  <c:v>101.63939363453314</c:v>
                </c:pt>
                <c:pt idx="40">
                  <c:v>102.09246822533112</c:v>
                </c:pt>
                <c:pt idx="41">
                  <c:v>103.27619109643599</c:v>
                </c:pt>
                <c:pt idx="42">
                  <c:v>102.50106123201681</c:v>
                </c:pt>
                <c:pt idx="43">
                  <c:v>101.30117623652104</c:v>
                </c:pt>
                <c:pt idx="44">
                  <c:v>102.12915752836619</c:v>
                </c:pt>
                <c:pt idx="45">
                  <c:v>103.11476635742309</c:v>
                </c:pt>
                <c:pt idx="46">
                  <c:v>102.79600115296091</c:v>
                </c:pt>
                <c:pt idx="47">
                  <c:v>103.84741277947522</c:v>
                </c:pt>
                <c:pt idx="48">
                  <c:v>105.50000787614249</c:v>
                </c:pt>
                <c:pt idx="49">
                  <c:v>103.35296095024033</c:v>
                </c:pt>
                <c:pt idx="50">
                  <c:v>104.70004790418305</c:v>
                </c:pt>
                <c:pt idx="51">
                  <c:v>104.55541485570691</c:v>
                </c:pt>
                <c:pt idx="52">
                  <c:v>104.99300959964889</c:v>
                </c:pt>
                <c:pt idx="53">
                  <c:v>105.4702400633014</c:v>
                </c:pt>
                <c:pt idx="54">
                  <c:v>105.83679015608772</c:v>
                </c:pt>
                <c:pt idx="55">
                  <c:v>106.55671618624405</c:v>
                </c:pt>
                <c:pt idx="56">
                  <c:v>105.18066407335441</c:v>
                </c:pt>
                <c:pt idx="57">
                  <c:v>104.4172038353488</c:v>
                </c:pt>
                <c:pt idx="58">
                  <c:v>104.15276129930123</c:v>
                </c:pt>
                <c:pt idx="59">
                  <c:v>100.81444776773121</c:v>
                </c:pt>
                <c:pt idx="60">
                  <c:v>99.975631315622863</c:v>
                </c:pt>
                <c:pt idx="61">
                  <c:v>99.085573978174239</c:v>
                </c:pt>
                <c:pt idx="62">
                  <c:v>99.237529278298709</c:v>
                </c:pt>
                <c:pt idx="63">
                  <c:v>99.617484960478023</c:v>
                </c:pt>
                <c:pt idx="64">
                  <c:v>100.1803723821354</c:v>
                </c:pt>
                <c:pt idx="65">
                  <c:v>100.21932005091378</c:v>
                </c:pt>
                <c:pt idx="66">
                  <c:v>103.45519718577476</c:v>
                </c:pt>
                <c:pt idx="67">
                  <c:v>102.71968931277561</c:v>
                </c:pt>
                <c:pt idx="68">
                  <c:v>101.34842674694372</c:v>
                </c:pt>
                <c:pt idx="69">
                  <c:v>102.61180068250323</c:v>
                </c:pt>
                <c:pt idx="70">
                  <c:v>102.57405757962202</c:v>
                </c:pt>
                <c:pt idx="71">
                  <c:v>102.6833237227586</c:v>
                </c:pt>
                <c:pt idx="72">
                  <c:v>104.60756271736821</c:v>
                </c:pt>
                <c:pt idx="73">
                  <c:v>104.53378948837235</c:v>
                </c:pt>
                <c:pt idx="74">
                  <c:v>104.75199711648399</c:v>
                </c:pt>
                <c:pt idx="75">
                  <c:v>106.03593786723773</c:v>
                </c:pt>
                <c:pt idx="76">
                  <c:v>107.0114965029324</c:v>
                </c:pt>
                <c:pt idx="77">
                  <c:v>106.79094529775286</c:v>
                </c:pt>
                <c:pt idx="78">
                  <c:v>107.4757228135834</c:v>
                </c:pt>
                <c:pt idx="79">
                  <c:v>106.25889767922828</c:v>
                </c:pt>
                <c:pt idx="80">
                  <c:v>105.06868990487446</c:v>
                </c:pt>
                <c:pt idx="81">
                  <c:v>105.79908770030654</c:v>
                </c:pt>
                <c:pt idx="82">
                  <c:v>107.33368376559497</c:v>
                </c:pt>
                <c:pt idx="83">
                  <c:v>105.72369830248043</c:v>
                </c:pt>
                <c:pt idx="84">
                  <c:v>106.25741689440936</c:v>
                </c:pt>
                <c:pt idx="85">
                  <c:v>103.84415268644507</c:v>
                </c:pt>
                <c:pt idx="86">
                  <c:v>104.29288572855877</c:v>
                </c:pt>
                <c:pt idx="87">
                  <c:v>102.60689278155105</c:v>
                </c:pt>
                <c:pt idx="88">
                  <c:v>102.41713151966377</c:v>
                </c:pt>
                <c:pt idx="89">
                  <c:v>104.44799824495999</c:v>
                </c:pt>
                <c:pt idx="90">
                  <c:v>104.26827989639715</c:v>
                </c:pt>
                <c:pt idx="91">
                  <c:v>104.81856077437499</c:v>
                </c:pt>
                <c:pt idx="92">
                  <c:v>104.96580164813864</c:v>
                </c:pt>
                <c:pt idx="93">
                  <c:v>106.65558176497061</c:v>
                </c:pt>
                <c:pt idx="94">
                  <c:v>106.90597022395411</c:v>
                </c:pt>
                <c:pt idx="95">
                  <c:v>103.94479637735054</c:v>
                </c:pt>
                <c:pt idx="96">
                  <c:v>104.62659364041532</c:v>
                </c:pt>
                <c:pt idx="97">
                  <c:v>106.37368353887705</c:v>
                </c:pt>
                <c:pt idx="98">
                  <c:v>103.64241315930154</c:v>
                </c:pt>
                <c:pt idx="99">
                  <c:v>105.74457501052261</c:v>
                </c:pt>
                <c:pt idx="100">
                  <c:v>104.47251444950972</c:v>
                </c:pt>
                <c:pt idx="101">
                  <c:v>104.45597968293228</c:v>
                </c:pt>
                <c:pt idx="102">
                  <c:v>105.47565078985939</c:v>
                </c:pt>
                <c:pt idx="103">
                  <c:v>107.4264213407974</c:v>
                </c:pt>
                <c:pt idx="104">
                  <c:v>109.74931981053878</c:v>
                </c:pt>
                <c:pt idx="105">
                  <c:v>108.24362883908212</c:v>
                </c:pt>
                <c:pt idx="106">
                  <c:v>108.55844595715483</c:v>
                </c:pt>
                <c:pt idx="107">
                  <c:v>108.52739802334536</c:v>
                </c:pt>
                <c:pt idx="108">
                  <c:v>106.39876031040227</c:v>
                </c:pt>
                <c:pt idx="109">
                  <c:v>104.64750485652088</c:v>
                </c:pt>
                <c:pt idx="110">
                  <c:v>105.4167694954606</c:v>
                </c:pt>
                <c:pt idx="111">
                  <c:v>106.75322319137236</c:v>
                </c:pt>
                <c:pt idx="112">
                  <c:v>105.67863884911631</c:v>
                </c:pt>
                <c:pt idx="113">
                  <c:v>105.22675964458513</c:v>
                </c:pt>
                <c:pt idx="114">
                  <c:v>103.93976327362995</c:v>
                </c:pt>
                <c:pt idx="115">
                  <c:v>104.92496964837615</c:v>
                </c:pt>
                <c:pt idx="116">
                  <c:v>105.5478425582485</c:v>
                </c:pt>
                <c:pt idx="117">
                  <c:v>106.21476616217268</c:v>
                </c:pt>
                <c:pt idx="118">
                  <c:v>106.76578773366407</c:v>
                </c:pt>
                <c:pt idx="119">
                  <c:v>107.70121225416301</c:v>
                </c:pt>
                <c:pt idx="120">
                  <c:v>107.58887813962029</c:v>
                </c:pt>
                <c:pt idx="121">
                  <c:v>107.92508050388147</c:v>
                </c:pt>
                <c:pt idx="122">
                  <c:v>108.79011115870897</c:v>
                </c:pt>
                <c:pt idx="123">
                  <c:v>106.62589781554834</c:v>
                </c:pt>
                <c:pt idx="124">
                  <c:v>106.86233089717392</c:v>
                </c:pt>
                <c:pt idx="125">
                  <c:v>107.04884488954964</c:v>
                </c:pt>
                <c:pt idx="126">
                  <c:v>108.54921741380967</c:v>
                </c:pt>
                <c:pt idx="127">
                  <c:v>109.15270382845912</c:v>
                </c:pt>
                <c:pt idx="128">
                  <c:v>109.97180960482414</c:v>
                </c:pt>
                <c:pt idx="129">
                  <c:v>110.19222746312296</c:v>
                </c:pt>
                <c:pt idx="130">
                  <c:v>107.85973971499321</c:v>
                </c:pt>
                <c:pt idx="131">
                  <c:v>108.21107188149634</c:v>
                </c:pt>
                <c:pt idx="132">
                  <c:v>107.03913014015065</c:v>
                </c:pt>
                <c:pt idx="133">
                  <c:v>105.67143968626728</c:v>
                </c:pt>
                <c:pt idx="134">
                  <c:v>106.82276378002007</c:v>
                </c:pt>
                <c:pt idx="135">
                  <c:v>107.11042189776475</c:v>
                </c:pt>
                <c:pt idx="136">
                  <c:v>109.94141582511841</c:v>
                </c:pt>
                <c:pt idx="137">
                  <c:v>111.08573846075414</c:v>
                </c:pt>
                <c:pt idx="138">
                  <c:v>111.50150487184898</c:v>
                </c:pt>
                <c:pt idx="139">
                  <c:v>113.19473751473012</c:v>
                </c:pt>
                <c:pt idx="140">
                  <c:v>111.23860036821921</c:v>
                </c:pt>
                <c:pt idx="141">
                  <c:v>112.19503802677173</c:v>
                </c:pt>
                <c:pt idx="142">
                  <c:v>113.12997476596455</c:v>
                </c:pt>
                <c:pt idx="143">
                  <c:v>113.12652068356928</c:v>
                </c:pt>
                <c:pt idx="144">
                  <c:v>113.13232375484341</c:v>
                </c:pt>
                <c:pt idx="145">
                  <c:v>110.39805695620461</c:v>
                </c:pt>
                <c:pt idx="146">
                  <c:v>109.18208963690941</c:v>
                </c:pt>
                <c:pt idx="147">
                  <c:v>108.94295419329129</c:v>
                </c:pt>
                <c:pt idx="148">
                  <c:v>111.61240557325341</c:v>
                </c:pt>
                <c:pt idx="149">
                  <c:v>111.07031607096384</c:v>
                </c:pt>
                <c:pt idx="150">
                  <c:v>113.41255101674943</c:v>
                </c:pt>
                <c:pt idx="151">
                  <c:v>113.10110983226063</c:v>
                </c:pt>
                <c:pt idx="152">
                  <c:v>114.10396679086253</c:v>
                </c:pt>
                <c:pt idx="153">
                  <c:v>113.66807904913288</c:v>
                </c:pt>
                <c:pt idx="154">
                  <c:v>112.21001940763479</c:v>
                </c:pt>
                <c:pt idx="155">
                  <c:v>110.44069291792437</c:v>
                </c:pt>
                <c:pt idx="156">
                  <c:v>113.56220835118457</c:v>
                </c:pt>
                <c:pt idx="157">
                  <c:v>112.96569956717276</c:v>
                </c:pt>
                <c:pt idx="158">
                  <c:v>112.14175383498738</c:v>
                </c:pt>
                <c:pt idx="159">
                  <c:v>112.96208700418323</c:v>
                </c:pt>
                <c:pt idx="160">
                  <c:v>112.6188837523413</c:v>
                </c:pt>
                <c:pt idx="161">
                  <c:v>113.02177081497133</c:v>
                </c:pt>
                <c:pt idx="162">
                  <c:v>113.87696746867091</c:v>
                </c:pt>
                <c:pt idx="163">
                  <c:v>114.43231518717496</c:v>
                </c:pt>
                <c:pt idx="164">
                  <c:v>116.10378466527897</c:v>
                </c:pt>
                <c:pt idx="165">
                  <c:v>114.8893156973697</c:v>
                </c:pt>
                <c:pt idx="166">
                  <c:v>113.78033989635846</c:v>
                </c:pt>
                <c:pt idx="167">
                  <c:v>114.26836768637207</c:v>
                </c:pt>
                <c:pt idx="168">
                  <c:v>114.86765664872291</c:v>
                </c:pt>
                <c:pt idx="169">
                  <c:v>116.33392511319884</c:v>
                </c:pt>
                <c:pt idx="170">
                  <c:v>115.55901868399158</c:v>
                </c:pt>
                <c:pt idx="171">
                  <c:v>117.75937612190154</c:v>
                </c:pt>
                <c:pt idx="172">
                  <c:v>117.75224376138667</c:v>
                </c:pt>
                <c:pt idx="173">
                  <c:v>119.00814317906179</c:v>
                </c:pt>
                <c:pt idx="174">
                  <c:v>118.72845458424239</c:v>
                </c:pt>
                <c:pt idx="175">
                  <c:v>118.90693474915422</c:v>
                </c:pt>
                <c:pt idx="176">
                  <c:v>121.01053264515581</c:v>
                </c:pt>
                <c:pt idx="177">
                  <c:v>118.82747724932223</c:v>
                </c:pt>
                <c:pt idx="178">
                  <c:v>120.53350482301677</c:v>
                </c:pt>
                <c:pt idx="179">
                  <c:v>120.45474636823693</c:v>
                </c:pt>
                <c:pt idx="180">
                  <c:v>120.02084407965273</c:v>
                </c:pt>
                <c:pt idx="181">
                  <c:v>119.63034397342042</c:v>
                </c:pt>
                <c:pt idx="182">
                  <c:v>119.11501913218824</c:v>
                </c:pt>
                <c:pt idx="183">
                  <c:v>118.97193725733017</c:v>
                </c:pt>
                <c:pt idx="184">
                  <c:v>117.57378383932573</c:v>
                </c:pt>
                <c:pt idx="185">
                  <c:v>115.00503138833707</c:v>
                </c:pt>
                <c:pt idx="186">
                  <c:v>113.67581849885107</c:v>
                </c:pt>
                <c:pt idx="187">
                  <c:v>114.69817834450814</c:v>
                </c:pt>
                <c:pt idx="188">
                  <c:v>113.84434848417906</c:v>
                </c:pt>
                <c:pt idx="189">
                  <c:v>117.90375534585669</c:v>
                </c:pt>
                <c:pt idx="190">
                  <c:v>117.15257726444668</c:v>
                </c:pt>
                <c:pt idx="191">
                  <c:v>116.68942138601956</c:v>
                </c:pt>
                <c:pt idx="192">
                  <c:v>116.43029365192189</c:v>
                </c:pt>
                <c:pt idx="193">
                  <c:v>115.53457944897964</c:v>
                </c:pt>
                <c:pt idx="194">
                  <c:v>116.52354026784371</c:v>
                </c:pt>
                <c:pt idx="195">
                  <c:v>115.79189432405329</c:v>
                </c:pt>
                <c:pt idx="196">
                  <c:v>117.68202562491824</c:v>
                </c:pt>
                <c:pt idx="197">
                  <c:v>118.03615666635007</c:v>
                </c:pt>
                <c:pt idx="198">
                  <c:v>118.07849758348848</c:v>
                </c:pt>
                <c:pt idx="199">
                  <c:v>117.26358067884107</c:v>
                </c:pt>
                <c:pt idx="200">
                  <c:v>117.98347751640988</c:v>
                </c:pt>
                <c:pt idx="201">
                  <c:v>117.98598571759004</c:v>
                </c:pt>
                <c:pt idx="202">
                  <c:v>117.30624799130058</c:v>
                </c:pt>
                <c:pt idx="203">
                  <c:v>117.64379250814871</c:v>
                </c:pt>
                <c:pt idx="204">
                  <c:v>118.84211691971788</c:v>
                </c:pt>
                <c:pt idx="205">
                  <c:v>118.68412822163906</c:v>
                </c:pt>
                <c:pt idx="206">
                  <c:v>118.50135878724038</c:v>
                </c:pt>
                <c:pt idx="207">
                  <c:v>117.28285399139678</c:v>
                </c:pt>
                <c:pt idx="208">
                  <c:v>119.64890593365787</c:v>
                </c:pt>
                <c:pt idx="209">
                  <c:v>119.52050837342405</c:v>
                </c:pt>
                <c:pt idx="210">
                  <c:v>121.43644513174301</c:v>
                </c:pt>
                <c:pt idx="211">
                  <c:v>119.78164553782615</c:v>
                </c:pt>
                <c:pt idx="212">
                  <c:v>119.4490413911148</c:v>
                </c:pt>
                <c:pt idx="213">
                  <c:v>117.09406414869497</c:v>
                </c:pt>
                <c:pt idx="214">
                  <c:v>116.68776065722932</c:v>
                </c:pt>
                <c:pt idx="215">
                  <c:v>114.9789737084653</c:v>
                </c:pt>
                <c:pt idx="216">
                  <c:v>113.76306606611786</c:v>
                </c:pt>
                <c:pt idx="217">
                  <c:v>114.50532479502567</c:v>
                </c:pt>
                <c:pt idx="218">
                  <c:v>114.39183606040355</c:v>
                </c:pt>
                <c:pt idx="219">
                  <c:v>114.09863623710511</c:v>
                </c:pt>
                <c:pt idx="220">
                  <c:v>113.35520828516684</c:v>
                </c:pt>
                <c:pt idx="221">
                  <c:v>113.92374333624802</c:v>
                </c:pt>
                <c:pt idx="222">
                  <c:v>114.27620029809061</c:v>
                </c:pt>
                <c:pt idx="223">
                  <c:v>111.7105656873503</c:v>
                </c:pt>
                <c:pt idx="224">
                  <c:v>111.55287804515257</c:v>
                </c:pt>
                <c:pt idx="225">
                  <c:v>113.63322448922193</c:v>
                </c:pt>
                <c:pt idx="226">
                  <c:v>111.19158081474689</c:v>
                </c:pt>
                <c:pt idx="227">
                  <c:v>113.8095316885816</c:v>
                </c:pt>
                <c:pt idx="228">
                  <c:v>112.56452216122253</c:v>
                </c:pt>
                <c:pt idx="229">
                  <c:v>111.62376749977072</c:v>
                </c:pt>
                <c:pt idx="230">
                  <c:v>111.75363864907619</c:v>
                </c:pt>
                <c:pt idx="231">
                  <c:v>114.09680573904095</c:v>
                </c:pt>
                <c:pt idx="232">
                  <c:v>117.03989066128231</c:v>
                </c:pt>
                <c:pt idx="233">
                  <c:v>115.57882076588511</c:v>
                </c:pt>
                <c:pt idx="234">
                  <c:v>115.01374697331053</c:v>
                </c:pt>
                <c:pt idx="235">
                  <c:v>114.03429630750554</c:v>
                </c:pt>
                <c:pt idx="236">
                  <c:v>115.32897864216248</c:v>
                </c:pt>
                <c:pt idx="237">
                  <c:v>113.61104150277059</c:v>
                </c:pt>
                <c:pt idx="238">
                  <c:v>113.52750366126669</c:v>
                </c:pt>
                <c:pt idx="239">
                  <c:v>115.11230782035155</c:v>
                </c:pt>
                <c:pt idx="240">
                  <c:v>114.0642551739037</c:v>
                </c:pt>
                <c:pt idx="241">
                  <c:v>112.4219588426222</c:v>
                </c:pt>
                <c:pt idx="242">
                  <c:v>114.45025945083874</c:v>
                </c:pt>
                <c:pt idx="243">
                  <c:v>114.5593163417857</c:v>
                </c:pt>
                <c:pt idx="244">
                  <c:v>115.33456720917617</c:v>
                </c:pt>
                <c:pt idx="245">
                  <c:v>116.16074132916181</c:v>
                </c:pt>
                <c:pt idx="246">
                  <c:v>116.85708936007769</c:v>
                </c:pt>
                <c:pt idx="247">
                  <c:v>117.99303999496404</c:v>
                </c:pt>
                <c:pt idx="248">
                  <c:v>117.95574994003414</c:v>
                </c:pt>
                <c:pt idx="249">
                  <c:v>117.40546922511467</c:v>
                </c:pt>
                <c:pt idx="250">
                  <c:v>117.38336152085895</c:v>
                </c:pt>
                <c:pt idx="251">
                  <c:v>115.30655195045418</c:v>
                </c:pt>
                <c:pt idx="252">
                  <c:v>114.65845671373303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B9D7-4490-A127-53ED80C865D7}"/>
            </c:ext>
          </c:extLst>
        </c:ser>
        <c:ser>
          <c:idx val="77"/>
          <c:order val="77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Sheet1!$A$81:$IS$81</c:f>
              <c:numCache>
                <c:formatCode>General</c:formatCode>
                <c:ptCount val="253"/>
                <c:pt idx="0">
                  <c:v>100</c:v>
                </c:pt>
                <c:pt idx="1">
                  <c:v>99.386427024886657</c:v>
                </c:pt>
                <c:pt idx="2">
                  <c:v>99.777183199075353</c:v>
                </c:pt>
                <c:pt idx="3">
                  <c:v>100.41355273118408</c:v>
                </c:pt>
                <c:pt idx="4">
                  <c:v>101.25685181641839</c:v>
                </c:pt>
                <c:pt idx="5">
                  <c:v>101.53490747233938</c:v>
                </c:pt>
                <c:pt idx="6">
                  <c:v>99.642008469538567</c:v>
                </c:pt>
                <c:pt idx="7">
                  <c:v>99.190695439103763</c:v>
                </c:pt>
                <c:pt idx="8">
                  <c:v>98.216327068540167</c:v>
                </c:pt>
                <c:pt idx="9">
                  <c:v>99.900087597840837</c:v>
                </c:pt>
                <c:pt idx="10">
                  <c:v>100.09727279184122</c:v>
                </c:pt>
                <c:pt idx="11">
                  <c:v>100.44201450810397</c:v>
                </c:pt>
                <c:pt idx="12">
                  <c:v>97.132588012187682</c:v>
                </c:pt>
                <c:pt idx="13">
                  <c:v>97.291133247720708</c:v>
                </c:pt>
                <c:pt idx="14">
                  <c:v>97.730221821917141</c:v>
                </c:pt>
                <c:pt idx="15">
                  <c:v>99.374493512572343</c:v>
                </c:pt>
                <c:pt idx="16">
                  <c:v>97.825067524986693</c:v>
                </c:pt>
                <c:pt idx="17">
                  <c:v>97.852147930671165</c:v>
                </c:pt>
                <c:pt idx="18">
                  <c:v>98.759103237561249</c:v>
                </c:pt>
                <c:pt idx="19">
                  <c:v>98.827895267386964</c:v>
                </c:pt>
                <c:pt idx="20">
                  <c:v>98.027362157197416</c:v>
                </c:pt>
                <c:pt idx="21">
                  <c:v>98.997384758869529</c:v>
                </c:pt>
                <c:pt idx="22">
                  <c:v>98.007844607117192</c:v>
                </c:pt>
                <c:pt idx="23">
                  <c:v>96.924068647923633</c:v>
                </c:pt>
                <c:pt idx="24">
                  <c:v>97.672465066613057</c:v>
                </c:pt>
                <c:pt idx="25">
                  <c:v>97.273256694895224</c:v>
                </c:pt>
                <c:pt idx="26">
                  <c:v>97.946038115856567</c:v>
                </c:pt>
                <c:pt idx="27">
                  <c:v>97.74929726970791</c:v>
                </c:pt>
                <c:pt idx="28">
                  <c:v>97.796862018218491</c:v>
                </c:pt>
                <c:pt idx="29">
                  <c:v>95.143763098262326</c:v>
                </c:pt>
                <c:pt idx="30">
                  <c:v>95.20223445333599</c:v>
                </c:pt>
                <c:pt idx="31">
                  <c:v>95.961763158271538</c:v>
                </c:pt>
                <c:pt idx="32">
                  <c:v>96.326145435595791</c:v>
                </c:pt>
                <c:pt idx="33">
                  <c:v>98.667826710614122</c:v>
                </c:pt>
                <c:pt idx="34">
                  <c:v>100.38005005532692</c:v>
                </c:pt>
                <c:pt idx="35">
                  <c:v>99.898078219545468</c:v>
                </c:pt>
                <c:pt idx="36">
                  <c:v>100.84096110201351</c:v>
                </c:pt>
                <c:pt idx="37">
                  <c:v>99.966088849466274</c:v>
                </c:pt>
                <c:pt idx="38">
                  <c:v>98.313681814635231</c:v>
                </c:pt>
                <c:pt idx="39">
                  <c:v>95.764767948150322</c:v>
                </c:pt>
                <c:pt idx="40">
                  <c:v>94.924062221626883</c:v>
                </c:pt>
                <c:pt idx="41">
                  <c:v>95.131644589477247</c:v>
                </c:pt>
                <c:pt idx="42">
                  <c:v>96.401396976321465</c:v>
                </c:pt>
                <c:pt idx="43">
                  <c:v>95.644995875477036</c:v>
                </c:pt>
                <c:pt idx="44">
                  <c:v>93.390382309316948</c:v>
                </c:pt>
                <c:pt idx="45">
                  <c:v>92.446480434484613</c:v>
                </c:pt>
                <c:pt idx="46">
                  <c:v>92.944311495731469</c:v>
                </c:pt>
                <c:pt idx="47">
                  <c:v>93.13548981009933</c:v>
                </c:pt>
                <c:pt idx="48">
                  <c:v>91.831049914939655</c:v>
                </c:pt>
                <c:pt idx="49">
                  <c:v>90.722045501248118</c:v>
                </c:pt>
                <c:pt idx="50">
                  <c:v>91.662459584215384</c:v>
                </c:pt>
                <c:pt idx="51">
                  <c:v>90.614301907480169</c:v>
                </c:pt>
                <c:pt idx="52">
                  <c:v>89.966916312672225</c:v>
                </c:pt>
                <c:pt idx="53">
                  <c:v>89.797805670987017</c:v>
                </c:pt>
                <c:pt idx="54">
                  <c:v>88.994923887703095</c:v>
                </c:pt>
                <c:pt idx="55">
                  <c:v>90.150272643540134</c:v>
                </c:pt>
                <c:pt idx="56">
                  <c:v>87.872363184468796</c:v>
                </c:pt>
                <c:pt idx="57">
                  <c:v>85.841434035182502</c:v>
                </c:pt>
                <c:pt idx="58">
                  <c:v>89.976851341425657</c:v>
                </c:pt>
                <c:pt idx="59">
                  <c:v>88.506690634454245</c:v>
                </c:pt>
                <c:pt idx="60">
                  <c:v>88.621043495044873</c:v>
                </c:pt>
                <c:pt idx="61">
                  <c:v>89.118834799396325</c:v>
                </c:pt>
                <c:pt idx="62">
                  <c:v>90.113507653190595</c:v>
                </c:pt>
                <c:pt idx="63">
                  <c:v>89.808443732750845</c:v>
                </c:pt>
                <c:pt idx="64">
                  <c:v>90.226085600796466</c:v>
                </c:pt>
                <c:pt idx="65">
                  <c:v>90.600831034170128</c:v>
                </c:pt>
                <c:pt idx="66">
                  <c:v>92.388052413664468</c:v>
                </c:pt>
                <c:pt idx="67">
                  <c:v>89.740309084142964</c:v>
                </c:pt>
                <c:pt idx="68">
                  <c:v>88.032319801651795</c:v>
                </c:pt>
                <c:pt idx="69">
                  <c:v>89.486270261536816</c:v>
                </c:pt>
                <c:pt idx="70">
                  <c:v>89.152048690673155</c:v>
                </c:pt>
                <c:pt idx="71">
                  <c:v>89.665516165443208</c:v>
                </c:pt>
                <c:pt idx="72">
                  <c:v>89.758325421178952</c:v>
                </c:pt>
                <c:pt idx="73">
                  <c:v>88.916717018687535</c:v>
                </c:pt>
                <c:pt idx="74">
                  <c:v>90.238186040701819</c:v>
                </c:pt>
                <c:pt idx="75">
                  <c:v>91.887193773455181</c:v>
                </c:pt>
                <c:pt idx="76">
                  <c:v>91.344836898366779</c:v>
                </c:pt>
                <c:pt idx="77">
                  <c:v>92.641960551889142</c:v>
                </c:pt>
                <c:pt idx="78">
                  <c:v>94.666324596124454</c:v>
                </c:pt>
                <c:pt idx="79">
                  <c:v>93.762811675043551</c:v>
                </c:pt>
                <c:pt idx="80">
                  <c:v>92.57983972978694</c:v>
                </c:pt>
                <c:pt idx="81">
                  <c:v>93.679161199665955</c:v>
                </c:pt>
                <c:pt idx="82">
                  <c:v>92.072550827874991</c:v>
                </c:pt>
                <c:pt idx="83">
                  <c:v>92.285882191315224</c:v>
                </c:pt>
                <c:pt idx="84">
                  <c:v>92.5074152780833</c:v>
                </c:pt>
                <c:pt idx="85">
                  <c:v>91.022719288500411</c:v>
                </c:pt>
                <c:pt idx="86">
                  <c:v>90.299532237713592</c:v>
                </c:pt>
                <c:pt idx="87">
                  <c:v>90.312989034924968</c:v>
                </c:pt>
                <c:pt idx="88">
                  <c:v>88.420276829725779</c:v>
                </c:pt>
                <c:pt idx="89">
                  <c:v>88.205129609866006</c:v>
                </c:pt>
                <c:pt idx="90">
                  <c:v>86.05612886950837</c:v>
                </c:pt>
                <c:pt idx="91">
                  <c:v>86.021890538267272</c:v>
                </c:pt>
                <c:pt idx="92">
                  <c:v>87.07207795285116</c:v>
                </c:pt>
                <c:pt idx="93">
                  <c:v>86.590485754118973</c:v>
                </c:pt>
                <c:pt idx="94">
                  <c:v>87.665617032108415</c:v>
                </c:pt>
                <c:pt idx="95">
                  <c:v>85.898074626243982</c:v>
                </c:pt>
                <c:pt idx="96">
                  <c:v>87.556072642026578</c:v>
                </c:pt>
                <c:pt idx="97">
                  <c:v>86.938867631046847</c:v>
                </c:pt>
                <c:pt idx="98">
                  <c:v>88.946756557068795</c:v>
                </c:pt>
                <c:pt idx="99">
                  <c:v>88.669046098747586</c:v>
                </c:pt>
                <c:pt idx="100">
                  <c:v>87.176326471492672</c:v>
                </c:pt>
                <c:pt idx="101">
                  <c:v>86.587481718923883</c:v>
                </c:pt>
                <c:pt idx="102">
                  <c:v>86.335742593092462</c:v>
                </c:pt>
                <c:pt idx="103">
                  <c:v>85.870262282844521</c:v>
                </c:pt>
                <c:pt idx="104">
                  <c:v>86.028632364030273</c:v>
                </c:pt>
                <c:pt idx="105">
                  <c:v>87.34437463522292</c:v>
                </c:pt>
                <c:pt idx="106">
                  <c:v>86.300706787579713</c:v>
                </c:pt>
                <c:pt idx="107">
                  <c:v>85.783482841167881</c:v>
                </c:pt>
                <c:pt idx="108">
                  <c:v>85.352308672720383</c:v>
                </c:pt>
                <c:pt idx="109">
                  <c:v>85.422695908137868</c:v>
                </c:pt>
                <c:pt idx="110">
                  <c:v>87.720983979053699</c:v>
                </c:pt>
                <c:pt idx="111">
                  <c:v>89.039307805640334</c:v>
                </c:pt>
                <c:pt idx="112">
                  <c:v>88.890745976564205</c:v>
                </c:pt>
                <c:pt idx="113">
                  <c:v>88.844023123704446</c:v>
                </c:pt>
                <c:pt idx="114">
                  <c:v>87.482691866575422</c:v>
                </c:pt>
                <c:pt idx="115">
                  <c:v>86.67695741210126</c:v>
                </c:pt>
                <c:pt idx="116">
                  <c:v>86.956589035908394</c:v>
                </c:pt>
                <c:pt idx="117">
                  <c:v>87.72425299427573</c:v>
                </c:pt>
                <c:pt idx="118">
                  <c:v>87.874698388087921</c:v>
                </c:pt>
                <c:pt idx="119">
                  <c:v>86.795734004436682</c:v>
                </c:pt>
                <c:pt idx="120">
                  <c:v>85.209936127277416</c:v>
                </c:pt>
                <c:pt idx="121">
                  <c:v>83.73085893955718</c:v>
                </c:pt>
                <c:pt idx="122">
                  <c:v>82.017487413106707</c:v>
                </c:pt>
                <c:pt idx="123">
                  <c:v>80.936411870973686</c:v>
                </c:pt>
                <c:pt idx="124">
                  <c:v>82.035161363604558</c:v>
                </c:pt>
                <c:pt idx="125">
                  <c:v>84.441865498776764</c:v>
                </c:pt>
                <c:pt idx="126">
                  <c:v>83.239141477609962</c:v>
                </c:pt>
                <c:pt idx="127">
                  <c:v>83.093397484877457</c:v>
                </c:pt>
                <c:pt idx="128">
                  <c:v>84.958575979422392</c:v>
                </c:pt>
                <c:pt idx="129">
                  <c:v>86.698038286610597</c:v>
                </c:pt>
                <c:pt idx="130">
                  <c:v>85.982203318960202</c:v>
                </c:pt>
                <c:pt idx="131">
                  <c:v>84.323408199785888</c:v>
                </c:pt>
                <c:pt idx="132">
                  <c:v>83.053454215670229</c:v>
                </c:pt>
                <c:pt idx="133">
                  <c:v>84.838593216720099</c:v>
                </c:pt>
                <c:pt idx="134">
                  <c:v>84.661163985638481</c:v>
                </c:pt>
                <c:pt idx="135">
                  <c:v>87.335248465908791</c:v>
                </c:pt>
                <c:pt idx="136">
                  <c:v>87.567737547419554</c:v>
                </c:pt>
                <c:pt idx="137">
                  <c:v>87.688094946479055</c:v>
                </c:pt>
                <c:pt idx="138">
                  <c:v>86.744912463482748</c:v>
                </c:pt>
                <c:pt idx="139">
                  <c:v>88.928635705469858</c:v>
                </c:pt>
                <c:pt idx="140">
                  <c:v>88.557524596883425</c:v>
                </c:pt>
                <c:pt idx="141">
                  <c:v>87.561672607210951</c:v>
                </c:pt>
                <c:pt idx="142">
                  <c:v>84.940644356989324</c:v>
                </c:pt>
                <c:pt idx="143">
                  <c:v>84.300105521631465</c:v>
                </c:pt>
                <c:pt idx="144">
                  <c:v>84.227339772623296</c:v>
                </c:pt>
                <c:pt idx="145">
                  <c:v>83.098537757008373</c:v>
                </c:pt>
                <c:pt idx="146">
                  <c:v>81.95399282328566</c:v>
                </c:pt>
                <c:pt idx="147">
                  <c:v>83.229752562492479</c:v>
                </c:pt>
                <c:pt idx="148">
                  <c:v>84.540222697659601</c:v>
                </c:pt>
                <c:pt idx="149">
                  <c:v>84.312534258963765</c:v>
                </c:pt>
                <c:pt idx="150">
                  <c:v>84.525939668566124</c:v>
                </c:pt>
                <c:pt idx="151">
                  <c:v>85.512755222098974</c:v>
                </c:pt>
                <c:pt idx="152">
                  <c:v>85.132854061204867</c:v>
                </c:pt>
                <c:pt idx="153">
                  <c:v>85.82550440542721</c:v>
                </c:pt>
                <c:pt idx="154">
                  <c:v>85.382291420746185</c:v>
                </c:pt>
                <c:pt idx="155">
                  <c:v>86.308801330122051</c:v>
                </c:pt>
                <c:pt idx="156">
                  <c:v>85.183186893607328</c:v>
                </c:pt>
                <c:pt idx="157">
                  <c:v>84.85777921486779</c:v>
                </c:pt>
                <c:pt idx="158">
                  <c:v>83.76927922282627</c:v>
                </c:pt>
                <c:pt idx="159">
                  <c:v>82.448406046479491</c:v>
                </c:pt>
                <c:pt idx="160">
                  <c:v>84.778742493327513</c:v>
                </c:pt>
                <c:pt idx="161">
                  <c:v>84.333424765458432</c:v>
                </c:pt>
                <c:pt idx="162">
                  <c:v>83.718316235326611</c:v>
                </c:pt>
                <c:pt idx="163">
                  <c:v>84.33072784231932</c:v>
                </c:pt>
                <c:pt idx="164">
                  <c:v>84.074512852022551</c:v>
                </c:pt>
                <c:pt idx="165">
                  <c:v>84.375284200453692</c:v>
                </c:pt>
                <c:pt idx="166">
                  <c:v>85.013722796689351</c:v>
                </c:pt>
                <c:pt idx="167">
                  <c:v>85.428312138556635</c:v>
                </c:pt>
                <c:pt idx="168">
                  <c:v>86.67613113157428</c:v>
                </c:pt>
                <c:pt idx="169">
                  <c:v>85.769481345598692</c:v>
                </c:pt>
                <c:pt idx="170">
                  <c:v>84.941586439094948</c:v>
                </c:pt>
                <c:pt idx="171">
                  <c:v>85.30591875474704</c:v>
                </c:pt>
                <c:pt idx="172">
                  <c:v>85.753311997234178</c:v>
                </c:pt>
                <c:pt idx="173">
                  <c:v>86.847940204810726</c:v>
                </c:pt>
                <c:pt idx="174">
                  <c:v>86.269441480877603</c:v>
                </c:pt>
                <c:pt idx="175">
                  <c:v>87.912096544831371</c:v>
                </c:pt>
                <c:pt idx="176">
                  <c:v>87.906771951692164</c:v>
                </c:pt>
                <c:pt idx="177">
                  <c:v>88.844351229820816</c:v>
                </c:pt>
                <c:pt idx="178">
                  <c:v>88.635552477993201</c:v>
                </c:pt>
                <c:pt idx="179">
                  <c:v>88.768795078334634</c:v>
                </c:pt>
                <c:pt idx="180">
                  <c:v>90.339215264098527</c:v>
                </c:pt>
                <c:pt idx="181">
                  <c:v>88.709476868384129</c:v>
                </c:pt>
                <c:pt idx="182">
                  <c:v>89.983094865574628</c:v>
                </c:pt>
                <c:pt idx="183">
                  <c:v>89.924298520787943</c:v>
                </c:pt>
                <c:pt idx="184">
                  <c:v>89.600373062440156</c:v>
                </c:pt>
                <c:pt idx="185">
                  <c:v>89.308849073689359</c:v>
                </c:pt>
                <c:pt idx="186">
                  <c:v>88.924138414663304</c:v>
                </c:pt>
                <c:pt idx="187">
                  <c:v>88.817322057354161</c:v>
                </c:pt>
                <c:pt idx="188">
                  <c:v>87.773544463450691</c:v>
                </c:pt>
                <c:pt idx="189">
                  <c:v>85.855867749221844</c:v>
                </c:pt>
                <c:pt idx="190">
                  <c:v>84.863557024442159</c:v>
                </c:pt>
                <c:pt idx="191">
                  <c:v>85.626789646886792</c:v>
                </c:pt>
                <c:pt idx="192">
                  <c:v>84.989371416712004</c:v>
                </c:pt>
                <c:pt idx="193">
                  <c:v>88.01988142526649</c:v>
                </c:pt>
                <c:pt idx="194">
                  <c:v>87.459096864494711</c:v>
                </c:pt>
                <c:pt idx="195">
                  <c:v>87.113332428230706</c:v>
                </c:pt>
                <c:pt idx="196">
                  <c:v>86.919883183443119</c:v>
                </c:pt>
                <c:pt idx="197">
                  <c:v>86.251196611903197</c:v>
                </c:pt>
                <c:pt idx="198">
                  <c:v>86.989495521512168</c:v>
                </c:pt>
                <c:pt idx="199">
                  <c:v>86.443292484731856</c:v>
                </c:pt>
                <c:pt idx="200">
                  <c:v>87.854351297000335</c:v>
                </c:pt>
                <c:pt idx="201">
                  <c:v>88.118724320441359</c:v>
                </c:pt>
                <c:pt idx="202">
                  <c:v>88.150333512998699</c:v>
                </c:pt>
                <c:pt idx="203">
                  <c:v>87.541965364689062</c:v>
                </c:pt>
                <c:pt idx="204">
                  <c:v>88.079397222523923</c:v>
                </c:pt>
                <c:pt idx="205">
                  <c:v>88.081269695286309</c:v>
                </c:pt>
                <c:pt idx="206">
                  <c:v>87.573818224442377</c:v>
                </c:pt>
                <c:pt idx="207">
                  <c:v>87.825808742145298</c:v>
                </c:pt>
                <c:pt idx="208">
                  <c:v>88.720405969400005</c:v>
                </c:pt>
                <c:pt idx="209">
                  <c:v>88.60246107077792</c:v>
                </c:pt>
                <c:pt idx="210">
                  <c:v>88.466016358760527</c:v>
                </c:pt>
                <c:pt idx="211">
                  <c:v>87.556353665391185</c:v>
                </c:pt>
                <c:pt idx="212">
                  <c:v>89.322706321359931</c:v>
                </c:pt>
                <c:pt idx="213">
                  <c:v>89.226852393773626</c:v>
                </c:pt>
                <c:pt idx="214">
                  <c:v>90.657176014856418</c:v>
                </c:pt>
                <c:pt idx="215">
                  <c:v>89.421801758863637</c:v>
                </c:pt>
                <c:pt idx="216">
                  <c:v>89.173499425581653</c:v>
                </c:pt>
                <c:pt idx="217">
                  <c:v>87.415414477151046</c:v>
                </c:pt>
                <c:pt idx="218">
                  <c:v>87.112092627591863</c:v>
                </c:pt>
                <c:pt idx="219">
                  <c:v>85.836414646258277</c:v>
                </c:pt>
                <c:pt idx="220">
                  <c:v>84.928690832122285</c:v>
                </c:pt>
                <c:pt idx="221">
                  <c:v>85.482816738576119</c:v>
                </c:pt>
                <c:pt idx="222">
                  <c:v>85.398092847167902</c:v>
                </c:pt>
                <c:pt idx="223">
                  <c:v>85.179207421466785</c:v>
                </c:pt>
                <c:pt idx="224">
                  <c:v>84.624208643133684</c:v>
                </c:pt>
                <c:pt idx="225">
                  <c:v>85.048642857595127</c:v>
                </c:pt>
                <c:pt idx="226">
                  <c:v>85.311766113490506</c:v>
                </c:pt>
                <c:pt idx="227">
                  <c:v>83.396416992035597</c:v>
                </c:pt>
                <c:pt idx="228">
                  <c:v>83.278696843701383</c:v>
                </c:pt>
                <c:pt idx="229">
                  <c:v>84.831758888191175</c:v>
                </c:pt>
                <c:pt idx="230">
                  <c:v>83.008973972819959</c:v>
                </c:pt>
                <c:pt idx="231">
                  <c:v>84.963379282609793</c:v>
                </c:pt>
                <c:pt idx="232">
                  <c:v>84.033929744297666</c:v>
                </c:pt>
                <c:pt idx="233">
                  <c:v>83.331618664312501</c:v>
                </c:pt>
                <c:pt idx="234">
                  <c:v>83.428572685233192</c:v>
                </c:pt>
                <c:pt idx="235">
                  <c:v>85.17784088125704</c:v>
                </c:pt>
                <c:pt idx="236">
                  <c:v>87.374971796385921</c:v>
                </c:pt>
                <c:pt idx="237">
                  <c:v>86.284224529094516</c:v>
                </c:pt>
                <c:pt idx="238">
                  <c:v>85.862374282908206</c:v>
                </c:pt>
                <c:pt idx="239">
                  <c:v>85.13117508392456</c:v>
                </c:pt>
                <c:pt idx="240">
                  <c:v>86.097707364814255</c:v>
                </c:pt>
                <c:pt idx="241">
                  <c:v>84.815198399245077</c:v>
                </c:pt>
                <c:pt idx="242">
                  <c:v>84.752834050610659</c:v>
                </c:pt>
                <c:pt idx="243">
                  <c:v>85.935953907613751</c:v>
                </c:pt>
                <c:pt idx="244">
                  <c:v>85.15354057907156</c:v>
                </c:pt>
                <c:pt idx="245">
                  <c:v>83.927500510029546</c:v>
                </c:pt>
                <c:pt idx="246">
                  <c:v>85.441708250964652</c:v>
                </c:pt>
                <c:pt idx="247">
                  <c:v>85.523123593347947</c:v>
                </c:pt>
                <c:pt idx="248">
                  <c:v>86.101879454197132</c:v>
                </c:pt>
                <c:pt idx="249">
                  <c:v>86.718651565182441</c:v>
                </c:pt>
                <c:pt idx="250">
                  <c:v>87.238503294519973</c:v>
                </c:pt>
                <c:pt idx="251">
                  <c:v>88.086535996229543</c:v>
                </c:pt>
                <c:pt idx="252">
                  <c:v>88.058697474855535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B9D7-4490-A127-53ED80C865D7}"/>
            </c:ext>
          </c:extLst>
        </c:ser>
        <c:ser>
          <c:idx val="78"/>
          <c:order val="78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Sheet1!$A$82:$IS$82</c:f>
              <c:numCache>
                <c:formatCode>General</c:formatCode>
                <c:ptCount val="253"/>
                <c:pt idx="0">
                  <c:v>100</c:v>
                </c:pt>
                <c:pt idx="1">
                  <c:v>99.533485467898586</c:v>
                </c:pt>
                <c:pt idx="2">
                  <c:v>99.514743096910351</c:v>
                </c:pt>
                <c:pt idx="3">
                  <c:v>97.754074734867316</c:v>
                </c:pt>
                <c:pt idx="4">
                  <c:v>97.20463544339519</c:v>
                </c:pt>
                <c:pt idx="5">
                  <c:v>96.608214069757068</c:v>
                </c:pt>
                <c:pt idx="6">
                  <c:v>96.988047184349753</c:v>
                </c:pt>
                <c:pt idx="7">
                  <c:v>97.606627868108887</c:v>
                </c:pt>
                <c:pt idx="8">
                  <c:v>98.426353669608389</c:v>
                </c:pt>
                <c:pt idx="9">
                  <c:v>98.696636656276141</c:v>
                </c:pt>
                <c:pt idx="10">
                  <c:v>96.856651081291943</c:v>
                </c:pt>
                <c:pt idx="11">
                  <c:v>96.417953895349243</c:v>
                </c:pt>
                <c:pt idx="12">
                  <c:v>95.470822672867143</c:v>
                </c:pt>
                <c:pt idx="13">
                  <c:v>97.107515957113648</c:v>
                </c:pt>
                <c:pt idx="14">
                  <c:v>97.299189106090068</c:v>
                </c:pt>
                <c:pt idx="15">
                  <c:v>97.634294034604579</c:v>
                </c:pt>
                <c:pt idx="16">
                  <c:v>94.417378073982022</c:v>
                </c:pt>
                <c:pt idx="17">
                  <c:v>94.571491392194773</c:v>
                </c:pt>
                <c:pt idx="18">
                  <c:v>94.998305840016016</c:v>
                </c:pt>
                <c:pt idx="19">
                  <c:v>96.596614142616346</c:v>
                </c:pt>
                <c:pt idx="20">
                  <c:v>95.0905002599185</c:v>
                </c:pt>
                <c:pt idx="21">
                  <c:v>95.116823669540679</c:v>
                </c:pt>
                <c:pt idx="22">
                  <c:v>95.998426269237711</c:v>
                </c:pt>
                <c:pt idx="23">
                  <c:v>96.065295311043911</c:v>
                </c:pt>
                <c:pt idx="24">
                  <c:v>95.287140019680493</c:v>
                </c:pt>
                <c:pt idx="25">
                  <c:v>96.230046953354403</c:v>
                </c:pt>
                <c:pt idx="26">
                  <c:v>95.268168056277517</c:v>
                </c:pt>
                <c:pt idx="27">
                  <c:v>94.214687586120249</c:v>
                </c:pt>
                <c:pt idx="28">
                  <c:v>94.942163596578723</c:v>
                </c:pt>
                <c:pt idx="29">
                  <c:v>94.554114554190889</c:v>
                </c:pt>
                <c:pt idx="30">
                  <c:v>95.208089281767244</c:v>
                </c:pt>
                <c:pt idx="31">
                  <c:v>95.016848059500191</c:v>
                </c:pt>
                <c:pt idx="32">
                  <c:v>95.063083199889476</c:v>
                </c:pt>
                <c:pt idx="33">
                  <c:v>92.484148066793438</c:v>
                </c:pt>
                <c:pt idx="34">
                  <c:v>92.540984934331604</c:v>
                </c:pt>
                <c:pt idx="35">
                  <c:v>93.279282043052149</c:v>
                </c:pt>
                <c:pt idx="36">
                  <c:v>93.633478507345529</c:v>
                </c:pt>
                <c:pt idx="37">
                  <c:v>95.909701253973353</c:v>
                </c:pt>
                <c:pt idx="38">
                  <c:v>97.574061714178129</c:v>
                </c:pt>
                <c:pt idx="39">
                  <c:v>97.105562748266919</c:v>
                </c:pt>
                <c:pt idx="40">
                  <c:v>98.022088616828157</c:v>
                </c:pt>
                <c:pt idx="41">
                  <c:v>97.171672233144207</c:v>
                </c:pt>
                <c:pt idx="42">
                  <c:v>95.565455998895672</c:v>
                </c:pt>
                <c:pt idx="43">
                  <c:v>93.08779356721287</c:v>
                </c:pt>
                <c:pt idx="44">
                  <c:v>92.270588630594006</c:v>
                </c:pt>
                <c:pt idx="45">
                  <c:v>92.472368314507719</c:v>
                </c:pt>
                <c:pt idx="46">
                  <c:v>93.706626493173459</c:v>
                </c:pt>
                <c:pt idx="47">
                  <c:v>92.971369560607812</c:v>
                </c:pt>
                <c:pt idx="48">
                  <c:v>90.779780662964569</c:v>
                </c:pt>
                <c:pt idx="49">
                  <c:v>89.862264286590431</c:v>
                </c:pt>
                <c:pt idx="50">
                  <c:v>90.346179154799415</c:v>
                </c:pt>
                <c:pt idx="51">
                  <c:v>90.532013338327516</c:v>
                </c:pt>
                <c:pt idx="52">
                  <c:v>89.264037293659356</c:v>
                </c:pt>
                <c:pt idx="53">
                  <c:v>88.18603359627933</c:v>
                </c:pt>
                <c:pt idx="54">
                  <c:v>89.100159677286001</c:v>
                </c:pt>
                <c:pt idx="55">
                  <c:v>88.081301828743563</c:v>
                </c:pt>
                <c:pt idx="56">
                  <c:v>87.452013021397448</c:v>
                </c:pt>
                <c:pt idx="57">
                  <c:v>87.287629638651353</c:v>
                </c:pt>
                <c:pt idx="58">
                  <c:v>86.507191328168787</c:v>
                </c:pt>
                <c:pt idx="59">
                  <c:v>87.630243874379985</c:v>
                </c:pt>
                <c:pt idx="60">
                  <c:v>85.416010288959086</c:v>
                </c:pt>
                <c:pt idx="61">
                  <c:v>83.441853013281687</c:v>
                </c:pt>
                <c:pt idx="62">
                  <c:v>87.461670329878416</c:v>
                </c:pt>
                <c:pt idx="63">
                  <c:v>86.032605974234812</c:v>
                </c:pt>
                <c:pt idx="64">
                  <c:v>86.143762255491026</c:v>
                </c:pt>
                <c:pt idx="65">
                  <c:v>86.627638478154779</c:v>
                </c:pt>
                <c:pt idx="66">
                  <c:v>87.594506599539912</c:v>
                </c:pt>
                <c:pt idx="67">
                  <c:v>87.297970327807121</c:v>
                </c:pt>
                <c:pt idx="68">
                  <c:v>87.703937583099858</c:v>
                </c:pt>
                <c:pt idx="69">
                  <c:v>88.068207515451491</c:v>
                </c:pt>
                <c:pt idx="70">
                  <c:v>89.805469541955389</c:v>
                </c:pt>
                <c:pt idx="71">
                  <c:v>87.231740291017204</c:v>
                </c:pt>
                <c:pt idx="72">
                  <c:v>85.571495535559393</c:v>
                </c:pt>
                <c:pt idx="73">
                  <c:v>86.984802779618192</c:v>
                </c:pt>
                <c:pt idx="74">
                  <c:v>86.659923920086982</c:v>
                </c:pt>
                <c:pt idx="75">
                  <c:v>87.159038107057611</c:v>
                </c:pt>
                <c:pt idx="76">
                  <c:v>87.249253005753275</c:v>
                </c:pt>
                <c:pt idx="77">
                  <c:v>86.43117062625052</c:v>
                </c:pt>
                <c:pt idx="78">
                  <c:v>87.715699771596903</c:v>
                </c:pt>
                <c:pt idx="79">
                  <c:v>89.318611726653202</c:v>
                </c:pt>
                <c:pt idx="80">
                  <c:v>88.791415703421322</c:v>
                </c:pt>
                <c:pt idx="81">
                  <c:v>90.052280022077781</c:v>
                </c:pt>
                <c:pt idx="82">
                  <c:v>92.020055711323892</c:v>
                </c:pt>
                <c:pt idx="83">
                  <c:v>91.141799270203236</c:v>
                </c:pt>
                <c:pt idx="84">
                  <c:v>89.991895703418905</c:v>
                </c:pt>
                <c:pt idx="85">
                  <c:v>91.060487130565775</c:v>
                </c:pt>
                <c:pt idx="86">
                  <c:v>89.498787375670588</c:v>
                </c:pt>
                <c:pt idx="87">
                  <c:v>89.706155349789086</c:v>
                </c:pt>
                <c:pt idx="88">
                  <c:v>89.921495779168495</c:v>
                </c:pt>
                <c:pt idx="89">
                  <c:v>88.478302455051747</c:v>
                </c:pt>
                <c:pt idx="90">
                  <c:v>87.775331118760576</c:v>
                </c:pt>
                <c:pt idx="91">
                  <c:v>87.788411749432257</c:v>
                </c:pt>
                <c:pt idx="92">
                  <c:v>85.948607750375743</c:v>
                </c:pt>
                <c:pt idx="93">
                  <c:v>85.739474679644459</c:v>
                </c:pt>
                <c:pt idx="94">
                  <c:v>83.650546344303962</c:v>
                </c:pt>
                <c:pt idx="95">
                  <c:v>83.617265099239148</c:v>
                </c:pt>
                <c:pt idx="96">
                  <c:v>84.638095947057835</c:v>
                </c:pt>
                <c:pt idx="97">
                  <c:v>84.169966005956383</c:v>
                </c:pt>
                <c:pt idx="98">
                  <c:v>85.21504344526393</c:v>
                </c:pt>
                <c:pt idx="99">
                  <c:v>83.496910293336001</c:v>
                </c:pt>
                <c:pt idx="100">
                  <c:v>85.108561220236197</c:v>
                </c:pt>
                <c:pt idx="101">
                  <c:v>84.508609339374985</c:v>
                </c:pt>
                <c:pt idx="102">
                  <c:v>86.460370450022921</c:v>
                </c:pt>
                <c:pt idx="103">
                  <c:v>86.190423011423604</c:v>
                </c:pt>
                <c:pt idx="104">
                  <c:v>84.739430339558467</c:v>
                </c:pt>
                <c:pt idx="105">
                  <c:v>84.167045944496422</c:v>
                </c:pt>
                <c:pt idx="106">
                  <c:v>83.922343844963592</c:v>
                </c:pt>
                <c:pt idx="107">
                  <c:v>83.469875406326295</c:v>
                </c:pt>
                <c:pt idx="108">
                  <c:v>83.623818466394312</c:v>
                </c:pt>
                <c:pt idx="109">
                  <c:v>84.902780944481762</c:v>
                </c:pt>
                <c:pt idx="110">
                  <c:v>83.888287417940262</c:v>
                </c:pt>
                <c:pt idx="111">
                  <c:v>83.385521766404693</c:v>
                </c:pt>
                <c:pt idx="112">
                  <c:v>82.966400487839209</c:v>
                </c:pt>
                <c:pt idx="113">
                  <c:v>83.034820143425463</c:v>
                </c:pt>
                <c:pt idx="114">
                  <c:v>85.26886268419824</c:v>
                </c:pt>
                <c:pt idx="115">
                  <c:v>86.550334553795196</c:v>
                </c:pt>
                <c:pt idx="116">
                  <c:v>86.405925569433705</c:v>
                </c:pt>
                <c:pt idx="117">
                  <c:v>86.360508790642626</c:v>
                </c:pt>
                <c:pt idx="118">
                  <c:v>85.037231704973379</c:v>
                </c:pt>
                <c:pt idx="119">
                  <c:v>84.254020465859938</c:v>
                </c:pt>
                <c:pt idx="120">
                  <c:v>84.52583536636611</c:v>
                </c:pt>
                <c:pt idx="121">
                  <c:v>85.272040318527417</c:v>
                </c:pt>
                <c:pt idx="122">
                  <c:v>85.418280215123943</c:v>
                </c:pt>
                <c:pt idx="123">
                  <c:v>84.369476819431668</c:v>
                </c:pt>
                <c:pt idx="124">
                  <c:v>82.828007774069903</c:v>
                </c:pt>
                <c:pt idx="125">
                  <c:v>81.390276185820028</c:v>
                </c:pt>
                <c:pt idx="126">
                  <c:v>79.724799639742898</c:v>
                </c:pt>
                <c:pt idx="127">
                  <c:v>78.673944100144794</c:v>
                </c:pt>
                <c:pt idx="128">
                  <c:v>79.741979538892778</c:v>
                </c:pt>
                <c:pt idx="129">
                  <c:v>82.081407519688042</c:v>
                </c:pt>
                <c:pt idx="130">
                  <c:v>80.912304019522708</c:v>
                </c:pt>
                <c:pt idx="131">
                  <c:v>80.770634102706438</c:v>
                </c:pt>
                <c:pt idx="132">
                  <c:v>82.583674058697454</c:v>
                </c:pt>
                <c:pt idx="133">
                  <c:v>84.274512053075014</c:v>
                </c:pt>
                <c:pt idx="134">
                  <c:v>83.5786872823941</c:v>
                </c:pt>
                <c:pt idx="135">
                  <c:v>81.966261534047874</c:v>
                </c:pt>
                <c:pt idx="136">
                  <c:v>80.731807393489362</c:v>
                </c:pt>
                <c:pt idx="137">
                  <c:v>82.467045251617762</c:v>
                </c:pt>
                <c:pt idx="138">
                  <c:v>82.294575814374852</c:v>
                </c:pt>
                <c:pt idx="139">
                  <c:v>84.893909884870013</c:v>
                </c:pt>
                <c:pt idx="140">
                  <c:v>85.119900048998247</c:v>
                </c:pt>
                <c:pt idx="141">
                  <c:v>85.236893019983185</c:v>
                </c:pt>
                <c:pt idx="142">
                  <c:v>84.32007592582066</c:v>
                </c:pt>
                <c:pt idx="143">
                  <c:v>86.442756142286925</c:v>
                </c:pt>
                <c:pt idx="144">
                  <c:v>86.08201894209553</c:v>
                </c:pt>
                <c:pt idx="145">
                  <c:v>85.114004645978596</c:v>
                </c:pt>
                <c:pt idx="146">
                  <c:v>82.566243690482267</c:v>
                </c:pt>
                <c:pt idx="147">
                  <c:v>81.94361025069928</c:v>
                </c:pt>
                <c:pt idx="148">
                  <c:v>81.872878569648222</c:v>
                </c:pt>
                <c:pt idx="149">
                  <c:v>80.775630685492033</c:v>
                </c:pt>
                <c:pt idx="150">
                  <c:v>79.663079955181018</c:v>
                </c:pt>
                <c:pt idx="151">
                  <c:v>80.903177558810611</c:v>
                </c:pt>
                <c:pt idx="152">
                  <c:v>82.177015276294384</c:v>
                </c:pt>
                <c:pt idx="153">
                  <c:v>81.95569155951334</c:v>
                </c:pt>
                <c:pt idx="154">
                  <c:v>82.163131509933805</c:v>
                </c:pt>
                <c:pt idx="155">
                  <c:v>83.122361971244132</c:v>
                </c:pt>
                <c:pt idx="156">
                  <c:v>82.753080432751787</c:v>
                </c:pt>
                <c:pt idx="157">
                  <c:v>83.426368674750535</c:v>
                </c:pt>
                <c:pt idx="158">
                  <c:v>82.995545108753561</c:v>
                </c:pt>
                <c:pt idx="159">
                  <c:v>83.896155688509296</c:v>
                </c:pt>
                <c:pt idx="160">
                  <c:v>82.802006278996927</c:v>
                </c:pt>
                <c:pt idx="161">
                  <c:v>82.485694931173342</c:v>
                </c:pt>
                <c:pt idx="162">
                  <c:v>81.427622482108006</c:v>
                </c:pt>
                <c:pt idx="163">
                  <c:v>80.143672526370537</c:v>
                </c:pt>
                <c:pt idx="164">
                  <c:v>82.408867574133723</c:v>
                </c:pt>
                <c:pt idx="165">
                  <c:v>81.975998100193777</c:v>
                </c:pt>
                <c:pt idx="166">
                  <c:v>81.378084095897918</c:v>
                </c:pt>
                <c:pt idx="167">
                  <c:v>81.973376565888216</c:v>
                </c:pt>
                <c:pt idx="168">
                  <c:v>81.724323718618905</c:v>
                </c:pt>
                <c:pt idx="169">
                  <c:v>82.016687411379579</c:v>
                </c:pt>
                <c:pt idx="170">
                  <c:v>82.637279321380376</c:v>
                </c:pt>
                <c:pt idx="171">
                  <c:v>83.04027937972964</c:v>
                </c:pt>
                <c:pt idx="172">
                  <c:v>84.253217282885885</c:v>
                </c:pt>
                <c:pt idx="173">
                  <c:v>83.371911663679981</c:v>
                </c:pt>
                <c:pt idx="174">
                  <c:v>82.56715943795858</c:v>
                </c:pt>
                <c:pt idx="175">
                  <c:v>82.921307337190669</c:v>
                </c:pt>
                <c:pt idx="176">
                  <c:v>83.356194307548677</c:v>
                </c:pt>
                <c:pt idx="177">
                  <c:v>84.420223666184029</c:v>
                </c:pt>
                <c:pt idx="178">
                  <c:v>83.857896090540152</c:v>
                </c:pt>
                <c:pt idx="179">
                  <c:v>85.454632957048887</c:v>
                </c:pt>
                <c:pt idx="180">
                  <c:v>85.449457205699076</c:v>
                </c:pt>
                <c:pt idx="181">
                  <c:v>86.360827724996852</c:v>
                </c:pt>
                <c:pt idx="182">
                  <c:v>86.157865659472463</c:v>
                </c:pt>
                <c:pt idx="183">
                  <c:v>86.287383643389646</c:v>
                </c:pt>
                <c:pt idx="184">
                  <c:v>87.813904859890926</c:v>
                </c:pt>
                <c:pt idx="185">
                  <c:v>86.229723593655706</c:v>
                </c:pt>
                <c:pt idx="186">
                  <c:v>87.4677393247662</c:v>
                </c:pt>
                <c:pt idx="187">
                  <c:v>87.410586552162258</c:v>
                </c:pt>
                <c:pt idx="188">
                  <c:v>87.095715991266943</c:v>
                </c:pt>
                <c:pt idx="189">
                  <c:v>86.81234116077168</c:v>
                </c:pt>
                <c:pt idx="190">
                  <c:v>86.43838456715352</c:v>
                </c:pt>
                <c:pt idx="191">
                  <c:v>86.334554116437261</c:v>
                </c:pt>
                <c:pt idx="192">
                  <c:v>85.319953911443548</c:v>
                </c:pt>
                <c:pt idx="193">
                  <c:v>83.455883252394514</c:v>
                </c:pt>
                <c:pt idx="194">
                  <c:v>82.4913112299067</c:v>
                </c:pt>
                <c:pt idx="195">
                  <c:v>83.233208718139068</c:v>
                </c:pt>
                <c:pt idx="196">
                  <c:v>82.61360865124793</c:v>
                </c:pt>
                <c:pt idx="197">
                  <c:v>85.559404857138915</c:v>
                </c:pt>
                <c:pt idx="198">
                  <c:v>85.014296269217866</c:v>
                </c:pt>
                <c:pt idx="199">
                  <c:v>84.678197209454524</c:v>
                </c:pt>
                <c:pt idx="200">
                  <c:v>84.490155576290761</c:v>
                </c:pt>
                <c:pt idx="201">
                  <c:v>83.840161232166437</c:v>
                </c:pt>
                <c:pt idx="202">
                  <c:v>84.5578219957344</c:v>
                </c:pt>
                <c:pt idx="203">
                  <c:v>84.026887325051348</c:v>
                </c:pt>
                <c:pt idx="204">
                  <c:v>85.398501899408828</c:v>
                </c:pt>
                <c:pt idx="205">
                  <c:v>85.65548473305536</c:v>
                </c:pt>
                <c:pt idx="206">
                  <c:v>85.68621033344732</c:v>
                </c:pt>
                <c:pt idx="207">
                  <c:v>85.09484829272921</c:v>
                </c:pt>
                <c:pt idx="208">
                  <c:v>85.61725697089426</c:v>
                </c:pt>
                <c:pt idx="209">
                  <c:v>85.619077101216718</c:v>
                </c:pt>
                <c:pt idx="210">
                  <c:v>85.125810748930718</c:v>
                </c:pt>
                <c:pt idx="211">
                  <c:v>85.370757213015764</c:v>
                </c:pt>
                <c:pt idx="212">
                  <c:v>86.240347186455423</c:v>
                </c:pt>
                <c:pt idx="213">
                  <c:v>86.125699277725744</c:v>
                </c:pt>
                <c:pt idx="214">
                  <c:v>85.99306869282745</c:v>
                </c:pt>
                <c:pt idx="215">
                  <c:v>85.108834387973218</c:v>
                </c:pt>
                <c:pt idx="216">
                  <c:v>86.825811047852355</c:v>
                </c:pt>
                <c:pt idx="217">
                  <c:v>86.732636586983915</c:v>
                </c:pt>
                <c:pt idx="218">
                  <c:v>88.122977448518199</c:v>
                </c:pt>
                <c:pt idx="219">
                  <c:v>86.922136406618861</c:v>
                </c:pt>
                <c:pt idx="220">
                  <c:v>86.680775028754667</c:v>
                </c:pt>
                <c:pt idx="221">
                  <c:v>84.971834963847499</c:v>
                </c:pt>
                <c:pt idx="222">
                  <c:v>84.676992065763343</c:v>
                </c:pt>
                <c:pt idx="223">
                  <c:v>83.436973934576372</c:v>
                </c:pt>
                <c:pt idx="224">
                  <c:v>82.554624310212603</c:v>
                </c:pt>
                <c:pt idx="225">
                  <c:v>83.093260377478472</c:v>
                </c:pt>
                <c:pt idx="226">
                  <c:v>83.010904827701665</c:v>
                </c:pt>
                <c:pt idx="227">
                  <c:v>82.798138047610166</c:v>
                </c:pt>
                <c:pt idx="228">
                  <c:v>82.258653508416174</c:v>
                </c:pt>
                <c:pt idx="229">
                  <c:v>82.671223239280465</c:v>
                </c:pt>
                <c:pt idx="230">
                  <c:v>82.926991240940367</c:v>
                </c:pt>
                <c:pt idx="231">
                  <c:v>81.065183109961851</c:v>
                </c:pt>
                <c:pt idx="232">
                  <c:v>80.950753668930162</c:v>
                </c:pt>
                <c:pt idx="233">
                  <c:v>82.460401967486206</c:v>
                </c:pt>
                <c:pt idx="234">
                  <c:v>80.688570535582414</c:v>
                </c:pt>
                <c:pt idx="235">
                  <c:v>82.588343092049982</c:v>
                </c:pt>
                <c:pt idx="236">
                  <c:v>81.684875056703362</c:v>
                </c:pt>
                <c:pt idx="237">
                  <c:v>81.002196131725213</c:v>
                </c:pt>
                <c:pt idx="238">
                  <c:v>81.09643993430889</c:v>
                </c:pt>
                <c:pt idx="239">
                  <c:v>82.796809707181126</c:v>
                </c:pt>
                <c:pt idx="240">
                  <c:v>84.93252280344629</c:v>
                </c:pt>
                <c:pt idx="241">
                  <c:v>83.872265898666882</c:v>
                </c:pt>
                <c:pt idx="242">
                  <c:v>83.462207904744417</c:v>
                </c:pt>
                <c:pt idx="243">
                  <c:v>82.751448389007336</c:v>
                </c:pt>
                <c:pt idx="244">
                  <c:v>83.690962569088896</c:v>
                </c:pt>
                <c:pt idx="245">
                  <c:v>82.444304404578517</c:v>
                </c:pt>
                <c:pt idx="246">
                  <c:v>82.38368336684178</c:v>
                </c:pt>
                <c:pt idx="247">
                  <c:v>83.533730710700056</c:v>
                </c:pt>
                <c:pt idx="248">
                  <c:v>82.773188687030085</c:v>
                </c:pt>
                <c:pt idx="249">
                  <c:v>81.581420907527843</c:v>
                </c:pt>
                <c:pt idx="250">
                  <c:v>83.053301021959484</c:v>
                </c:pt>
                <c:pt idx="251">
                  <c:v>83.132440508718162</c:v>
                </c:pt>
                <c:pt idx="252">
                  <c:v>83.695018033363908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B9D7-4490-A127-53ED80C865D7}"/>
            </c:ext>
          </c:extLst>
        </c:ser>
        <c:ser>
          <c:idx val="79"/>
          <c:order val="79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Sheet1!$A$83:$IS$83</c:f>
              <c:numCache>
                <c:formatCode>General</c:formatCode>
                <c:ptCount val="253"/>
                <c:pt idx="0">
                  <c:v>100</c:v>
                </c:pt>
                <c:pt idx="1">
                  <c:v>100.71632827865669</c:v>
                </c:pt>
                <c:pt idx="2">
                  <c:v>101.3200917883883</c:v>
                </c:pt>
                <c:pt idx="3">
                  <c:v>102.30500954754208</c:v>
                </c:pt>
                <c:pt idx="4">
                  <c:v>102.27267747587248</c:v>
                </c:pt>
                <c:pt idx="5">
                  <c:v>101.79556057307833</c:v>
                </c:pt>
                <c:pt idx="6">
                  <c:v>101.77639224844621</c:v>
                </c:pt>
                <c:pt idx="7">
                  <c:v>99.975709573114216</c:v>
                </c:pt>
                <c:pt idx="8">
                  <c:v>99.413783298621212</c:v>
                </c:pt>
                <c:pt idx="9">
                  <c:v>98.803807190763138</c:v>
                </c:pt>
                <c:pt idx="10">
                  <c:v>99.192272686997072</c:v>
                </c:pt>
                <c:pt idx="11">
                  <c:v>99.824911714626097</c:v>
                </c:pt>
                <c:pt idx="12">
                  <c:v>100.66326723978018</c:v>
                </c:pt>
                <c:pt idx="13">
                  <c:v>100.93969288700704</c:v>
                </c:pt>
                <c:pt idx="14">
                  <c:v>99.057890374300868</c:v>
                </c:pt>
                <c:pt idx="15">
                  <c:v>98.609223016225968</c:v>
                </c:pt>
                <c:pt idx="16">
                  <c:v>97.640566555783565</c:v>
                </c:pt>
                <c:pt idx="17">
                  <c:v>99.314456599650256</c:v>
                </c:pt>
                <c:pt idx="18">
                  <c:v>99.510485861110752</c:v>
                </c:pt>
                <c:pt idx="19">
                  <c:v>99.85320664385614</c:v>
                </c:pt>
                <c:pt idx="20">
                  <c:v>96.563180558778768</c:v>
                </c:pt>
                <c:pt idx="21">
                  <c:v>96.720796375661862</c:v>
                </c:pt>
                <c:pt idx="22">
                  <c:v>97.157310939302519</c:v>
                </c:pt>
                <c:pt idx="23">
                  <c:v>98.791943634691052</c:v>
                </c:pt>
                <c:pt idx="24">
                  <c:v>97.251600641020133</c:v>
                </c:pt>
                <c:pt idx="25">
                  <c:v>97.278522296843676</c:v>
                </c:pt>
                <c:pt idx="26">
                  <c:v>98.180160880250725</c:v>
                </c:pt>
                <c:pt idx="27">
                  <c:v>98.248549639708386</c:v>
                </c:pt>
                <c:pt idx="28">
                  <c:v>97.452709388310836</c:v>
                </c:pt>
                <c:pt idx="29">
                  <c:v>98.41704555548479</c:v>
                </c:pt>
                <c:pt idx="30">
                  <c:v>97.433306253368869</c:v>
                </c:pt>
                <c:pt idx="31">
                  <c:v>96.355883569853631</c:v>
                </c:pt>
                <c:pt idx="32">
                  <c:v>97.09989276374418</c:v>
                </c:pt>
                <c:pt idx="33">
                  <c:v>96.703024618174666</c:v>
                </c:pt>
                <c:pt idx="34">
                  <c:v>97.371862082082558</c:v>
                </c:pt>
                <c:pt idx="35">
                  <c:v>97.176274563632461</c:v>
                </c:pt>
                <c:pt idx="36">
                  <c:v>97.223560479643311</c:v>
                </c:pt>
                <c:pt idx="37">
                  <c:v>94.586014468660039</c:v>
                </c:pt>
                <c:pt idx="38">
                  <c:v>94.644143054884736</c:v>
                </c:pt>
                <c:pt idx="39">
                  <c:v>95.39921927570019</c:v>
                </c:pt>
                <c:pt idx="40">
                  <c:v>95.761465483257894</c:v>
                </c:pt>
                <c:pt idx="41">
                  <c:v>98.089419431549004</c:v>
                </c:pt>
                <c:pt idx="42">
                  <c:v>99.79160543705018</c:v>
                </c:pt>
                <c:pt idx="43">
                  <c:v>99.312459000666024</c:v>
                </c:pt>
                <c:pt idx="44">
                  <c:v>100.24981454620259</c:v>
                </c:pt>
                <c:pt idx="45">
                  <c:v>99.380070940915516</c:v>
                </c:pt>
                <c:pt idx="46">
                  <c:v>97.737350592097414</c:v>
                </c:pt>
                <c:pt idx="47">
                  <c:v>95.203378884401602</c:v>
                </c:pt>
                <c:pt idx="48">
                  <c:v>94.367601515256482</c:v>
                </c:pt>
                <c:pt idx="49">
                  <c:v>94.573967000597392</c:v>
                </c:pt>
                <c:pt idx="50">
                  <c:v>95.836275886883783</c:v>
                </c:pt>
                <c:pt idx="51">
                  <c:v>95.08430893562192</c:v>
                </c:pt>
                <c:pt idx="52">
                  <c:v>92.842912290738212</c:v>
                </c:pt>
                <c:pt idx="53">
                  <c:v>91.904543726340776</c:v>
                </c:pt>
                <c:pt idx="54">
                  <c:v>92.399456418761943</c:v>
                </c:pt>
                <c:pt idx="55">
                  <c:v>92.589514013921558</c:v>
                </c:pt>
                <c:pt idx="56">
                  <c:v>91.292720963286769</c:v>
                </c:pt>
                <c:pt idx="57">
                  <c:v>90.190217718687322</c:v>
                </c:pt>
                <c:pt idx="58">
                  <c:v>91.125118937238113</c:v>
                </c:pt>
                <c:pt idx="59">
                  <c:v>90.083105735860698</c:v>
                </c:pt>
                <c:pt idx="60">
                  <c:v>89.439515223531842</c:v>
                </c:pt>
                <c:pt idx="61">
                  <c:v>89.271395936671993</c:v>
                </c:pt>
                <c:pt idx="62">
                  <c:v>88.473220780494017</c:v>
                </c:pt>
                <c:pt idx="63">
                  <c:v>89.621796688965162</c:v>
                </c:pt>
                <c:pt idx="64">
                  <c:v>87.357240715585192</c:v>
                </c:pt>
                <c:pt idx="65">
                  <c:v>85.338217212165176</c:v>
                </c:pt>
                <c:pt idx="66">
                  <c:v>89.449392011487419</c:v>
                </c:pt>
                <c:pt idx="67">
                  <c:v>87.987849632117388</c:v>
                </c:pt>
                <c:pt idx="68">
                  <c:v>88.101532137140723</c:v>
                </c:pt>
                <c:pt idx="69">
                  <c:v>88.596405305728055</c:v>
                </c:pt>
                <c:pt idx="70">
                  <c:v>89.585247221129308</c:v>
                </c:pt>
                <c:pt idx="71">
                  <c:v>89.281971636341055</c:v>
                </c:pt>
                <c:pt idx="72">
                  <c:v>89.697165218004244</c:v>
                </c:pt>
                <c:pt idx="73">
                  <c:v>90.069713831059815</c:v>
                </c:pt>
                <c:pt idx="74">
                  <c:v>91.846458220336942</c:v>
                </c:pt>
                <c:pt idx="75">
                  <c:v>89.214236404422749</c:v>
                </c:pt>
                <c:pt idx="76">
                  <c:v>87.516259640363302</c:v>
                </c:pt>
                <c:pt idx="77">
                  <c:v>88.961686799822701</c:v>
                </c:pt>
                <c:pt idx="78">
                  <c:v>88.629424491627063</c:v>
                </c:pt>
                <c:pt idx="79">
                  <c:v>89.139881934303858</c:v>
                </c:pt>
                <c:pt idx="80">
                  <c:v>89.232147126682051</c:v>
                </c:pt>
                <c:pt idx="81">
                  <c:v>88.395472373206246</c:v>
                </c:pt>
                <c:pt idx="82">
                  <c:v>89.709194723109931</c:v>
                </c:pt>
                <c:pt idx="83">
                  <c:v>91.348535697126863</c:v>
                </c:pt>
                <c:pt idx="84">
                  <c:v>90.809358208621305</c:v>
                </c:pt>
                <c:pt idx="85">
                  <c:v>92.098877906649179</c:v>
                </c:pt>
                <c:pt idx="86">
                  <c:v>94.111374790760479</c:v>
                </c:pt>
                <c:pt idx="87">
                  <c:v>93.213158413322063</c:v>
                </c:pt>
                <c:pt idx="88">
                  <c:v>92.037121247181162</c:v>
                </c:pt>
                <c:pt idx="89">
                  <c:v>93.129998311001899</c:v>
                </c:pt>
                <c:pt idx="90">
                  <c:v>91.532806157536456</c:v>
                </c:pt>
                <c:pt idx="91">
                  <c:v>91.744886936894929</c:v>
                </c:pt>
                <c:pt idx="92">
                  <c:v>91.9651213597093</c:v>
                </c:pt>
                <c:pt idx="93">
                  <c:v>90.489128905982056</c:v>
                </c:pt>
                <c:pt idx="94">
                  <c:v>89.770181298469154</c:v>
                </c:pt>
                <c:pt idx="95">
                  <c:v>89.783559209687809</c:v>
                </c:pt>
                <c:pt idx="96">
                  <c:v>87.901942399544524</c:v>
                </c:pt>
                <c:pt idx="97">
                  <c:v>87.688056408620128</c:v>
                </c:pt>
                <c:pt idx="98">
                  <c:v>85.55165346951523</c:v>
                </c:pt>
                <c:pt idx="99">
                  <c:v>85.517615849090134</c:v>
                </c:pt>
                <c:pt idx="100">
                  <c:v>86.561646889653957</c:v>
                </c:pt>
                <c:pt idx="101">
                  <c:v>86.082877864823274</c:v>
                </c:pt>
                <c:pt idx="102">
                  <c:v>87.15170654369939</c:v>
                </c:pt>
                <c:pt idx="103">
                  <c:v>85.394525766622095</c:v>
                </c:pt>
                <c:pt idx="104">
                  <c:v>87.042804321127633</c:v>
                </c:pt>
                <c:pt idx="105">
                  <c:v>86.429217469004016</c:v>
                </c:pt>
                <c:pt idx="106">
                  <c:v>88.425335814796483</c:v>
                </c:pt>
                <c:pt idx="107">
                  <c:v>88.149253341563423</c:v>
                </c:pt>
                <c:pt idx="108">
                  <c:v>86.665284286068243</c:v>
                </c:pt>
                <c:pt idx="109">
                  <c:v>86.079891439784205</c:v>
                </c:pt>
                <c:pt idx="110">
                  <c:v>85.829628050752305</c:v>
                </c:pt>
                <c:pt idx="111">
                  <c:v>85.366876463824667</c:v>
                </c:pt>
                <c:pt idx="112">
                  <c:v>85.52431815314452</c:v>
                </c:pt>
                <c:pt idx="113">
                  <c:v>86.832347323396334</c:v>
                </c:pt>
                <c:pt idx="114">
                  <c:v>85.794797630982941</c:v>
                </c:pt>
                <c:pt idx="115">
                  <c:v>85.280605737728507</c:v>
                </c:pt>
                <c:pt idx="116">
                  <c:v>84.85195918426848</c:v>
                </c:pt>
                <c:pt idx="117">
                  <c:v>84.921933797956314</c:v>
                </c:pt>
                <c:pt idx="118">
                  <c:v>87.206748920354642</c:v>
                </c:pt>
                <c:pt idx="119">
                  <c:v>88.517344512491576</c:v>
                </c:pt>
                <c:pt idx="120">
                  <c:v>88.369653577669368</c:v>
                </c:pt>
                <c:pt idx="121">
                  <c:v>88.323204621976444</c:v>
                </c:pt>
                <c:pt idx="122">
                  <c:v>86.969853716037804</c:v>
                </c:pt>
                <c:pt idx="123">
                  <c:v>86.16884261150453</c:v>
                </c:pt>
                <c:pt idx="124">
                  <c:v>86.446834988030574</c:v>
                </c:pt>
                <c:pt idx="125">
                  <c:v>87.2099987720635</c:v>
                </c:pt>
                <c:pt idx="126">
                  <c:v>87.35956222985071</c:v>
                </c:pt>
                <c:pt idx="127">
                  <c:v>86.286922915618362</c:v>
                </c:pt>
                <c:pt idx="128">
                  <c:v>84.710421250465103</c:v>
                </c:pt>
                <c:pt idx="129">
                  <c:v>83.240014660245578</c:v>
                </c:pt>
                <c:pt idx="130">
                  <c:v>81.536687203839818</c:v>
                </c:pt>
                <c:pt idx="131">
                  <c:v>80.46194910708931</c:v>
                </c:pt>
                <c:pt idx="132">
                  <c:v>81.554257546688063</c:v>
                </c:pt>
                <c:pt idx="133">
                  <c:v>83.946853180267112</c:v>
                </c:pt>
                <c:pt idx="134">
                  <c:v>82.751179728183885</c:v>
                </c:pt>
                <c:pt idx="135">
                  <c:v>82.606290111078039</c:v>
                </c:pt>
                <c:pt idx="136">
                  <c:v>84.460534617777427</c:v>
                </c:pt>
                <c:pt idx="137">
                  <c:v>86.189799906406705</c:v>
                </c:pt>
                <c:pt idx="138">
                  <c:v>85.47816128289098</c:v>
                </c:pt>
                <c:pt idx="139">
                  <c:v>83.829090297746916</c:v>
                </c:pt>
                <c:pt idx="140">
                  <c:v>82.566580995985959</c:v>
                </c:pt>
                <c:pt idx="141">
                  <c:v>84.341255214068852</c:v>
                </c:pt>
                <c:pt idx="142">
                  <c:v>84.164866102772962</c:v>
                </c:pt>
                <c:pt idx="143">
                  <c:v>86.823274653210945</c:v>
                </c:pt>
                <c:pt idx="144">
                  <c:v>87.054400844897003</c:v>
                </c:pt>
                <c:pt idx="145">
                  <c:v>87.17405268878187</c:v>
                </c:pt>
                <c:pt idx="146">
                  <c:v>86.236399299025365</c:v>
                </c:pt>
                <c:pt idx="147">
                  <c:v>88.407321190656049</c:v>
                </c:pt>
                <c:pt idx="148">
                  <c:v>88.038385597368816</c:v>
                </c:pt>
                <c:pt idx="149">
                  <c:v>87.048371458380814</c:v>
                </c:pt>
                <c:pt idx="150">
                  <c:v>84.442708113509838</c:v>
                </c:pt>
                <c:pt idx="151">
                  <c:v>83.805924223783663</c:v>
                </c:pt>
                <c:pt idx="152">
                  <c:v>83.733585039749059</c:v>
                </c:pt>
                <c:pt idx="153">
                  <c:v>82.611400250075178</c:v>
                </c:pt>
                <c:pt idx="154">
                  <c:v>81.473564829908725</c:v>
                </c:pt>
                <c:pt idx="155">
                  <c:v>82.741845852454844</c:v>
                </c:pt>
                <c:pt idx="156">
                  <c:v>84.044633792823035</c:v>
                </c:pt>
                <c:pt idx="157">
                  <c:v>83.818280101781951</c:v>
                </c:pt>
                <c:pt idx="158">
                  <c:v>84.030434493231581</c:v>
                </c:pt>
                <c:pt idx="159">
                  <c:v>85.011465169177825</c:v>
                </c:pt>
                <c:pt idx="160">
                  <c:v>84.633791052337614</c:v>
                </c:pt>
                <c:pt idx="161">
                  <c:v>85.322380964559969</c:v>
                </c:pt>
                <c:pt idx="162">
                  <c:v>84.881766168417826</c:v>
                </c:pt>
                <c:pt idx="163">
                  <c:v>85.802844721965002</c:v>
                </c:pt>
                <c:pt idx="164">
                  <c:v>84.683828825270254</c:v>
                </c:pt>
                <c:pt idx="165">
                  <c:v>84.36032874069106</c:v>
                </c:pt>
                <c:pt idx="166">
                  <c:v>83.278209717397402</c:v>
                </c:pt>
                <c:pt idx="167">
                  <c:v>81.965079720214405</c:v>
                </c:pt>
                <c:pt idx="168">
                  <c:v>84.28175534561268</c:v>
                </c:pt>
                <c:pt idx="169">
                  <c:v>83.839048144638568</c:v>
                </c:pt>
                <c:pt idx="170">
                  <c:v>83.227545483441986</c:v>
                </c:pt>
                <c:pt idx="171">
                  <c:v>83.836367031313316</c:v>
                </c:pt>
                <c:pt idx="172">
                  <c:v>83.581654016081103</c:v>
                </c:pt>
                <c:pt idx="173">
                  <c:v>83.880662192634773</c:v>
                </c:pt>
                <c:pt idx="174">
                  <c:v>84.515358155191251</c:v>
                </c:pt>
                <c:pt idx="175">
                  <c:v>84.927517105094367</c:v>
                </c:pt>
                <c:pt idx="176">
                  <c:v>86.168021174771965</c:v>
                </c:pt>
                <c:pt idx="177">
                  <c:v>85.266686321264771</c:v>
                </c:pt>
                <c:pt idx="178">
                  <c:v>84.443644672972809</c:v>
                </c:pt>
                <c:pt idx="179">
                  <c:v>84.805841211742035</c:v>
                </c:pt>
                <c:pt idx="180">
                  <c:v>85.250611760320865</c:v>
                </c:pt>
                <c:pt idx="181">
                  <c:v>86.338823074526601</c:v>
                </c:pt>
                <c:pt idx="182">
                  <c:v>85.763715606730443</c:v>
                </c:pt>
                <c:pt idx="183">
                  <c:v>87.396741152353272</c:v>
                </c:pt>
                <c:pt idx="184">
                  <c:v>87.391447772868332</c:v>
                </c:pt>
                <c:pt idx="185">
                  <c:v>88.323530804679933</c:v>
                </c:pt>
                <c:pt idx="186">
                  <c:v>88.115956066007797</c:v>
                </c:pt>
                <c:pt idx="187">
                  <c:v>88.248417575972667</c:v>
                </c:pt>
                <c:pt idx="188">
                  <c:v>89.809631696325781</c:v>
                </c:pt>
                <c:pt idx="189">
                  <c:v>88.189447099275839</c:v>
                </c:pt>
                <c:pt idx="190">
                  <c:v>89.45559893505505</c:v>
                </c:pt>
                <c:pt idx="191">
                  <c:v>89.397147264261307</c:v>
                </c:pt>
                <c:pt idx="192">
                  <c:v>89.07512071105036</c:v>
                </c:pt>
                <c:pt idx="193">
                  <c:v>88.785305684610151</c:v>
                </c:pt>
                <c:pt idx="194">
                  <c:v>88.402850263719287</c:v>
                </c:pt>
                <c:pt idx="195">
                  <c:v>88.296660081736505</c:v>
                </c:pt>
                <c:pt idx="196">
                  <c:v>87.259001286413735</c:v>
                </c:pt>
                <c:pt idx="197">
                  <c:v>85.352566313362146</c:v>
                </c:pt>
                <c:pt idx="198">
                  <c:v>84.366072679780686</c:v>
                </c:pt>
                <c:pt idx="199">
                  <c:v>85.124831105122169</c:v>
                </c:pt>
                <c:pt idx="200">
                  <c:v>84.491149527070306</c:v>
                </c:pt>
                <c:pt idx="201">
                  <c:v>87.503894179817692</c:v>
                </c:pt>
                <c:pt idx="202">
                  <c:v>86.946397031799918</c:v>
                </c:pt>
                <c:pt idx="203">
                  <c:v>86.602659524408722</c:v>
                </c:pt>
                <c:pt idx="204">
                  <c:v>86.410344311402781</c:v>
                </c:pt>
                <c:pt idx="205">
                  <c:v>85.745577692225098</c:v>
                </c:pt>
                <c:pt idx="206">
                  <c:v>86.479548570319849</c:v>
                </c:pt>
                <c:pt idx="207">
                  <c:v>85.936547466964583</c:v>
                </c:pt>
                <c:pt idx="208">
                  <c:v>87.339334416809265</c:v>
                </c:pt>
                <c:pt idx="209">
                  <c:v>87.602157641432939</c:v>
                </c:pt>
                <c:pt idx="210">
                  <c:v>87.633581535624344</c:v>
                </c:pt>
                <c:pt idx="211">
                  <c:v>87.02877974300597</c:v>
                </c:pt>
                <c:pt idx="212">
                  <c:v>87.563061085531672</c:v>
                </c:pt>
                <c:pt idx="213">
                  <c:v>87.564922581546</c:v>
                </c:pt>
                <c:pt idx="214">
                  <c:v>87.060445875975546</c:v>
                </c:pt>
                <c:pt idx="215">
                  <c:v>87.3109591831778</c:v>
                </c:pt>
                <c:pt idx="216">
                  <c:v>88.200312132076277</c:v>
                </c:pt>
                <c:pt idx="217">
                  <c:v>88.083058646148345</c:v>
                </c:pt>
                <c:pt idx="218">
                  <c:v>87.94741379582095</c:v>
                </c:pt>
                <c:pt idx="219">
                  <c:v>87.043083697086345</c:v>
                </c:pt>
                <c:pt idx="220">
                  <c:v>88.799081698780554</c:v>
                </c:pt>
                <c:pt idx="221">
                  <c:v>88.703789682926697</c:v>
                </c:pt>
                <c:pt idx="222">
                  <c:v>90.125728508058927</c:v>
                </c:pt>
                <c:pt idx="223">
                  <c:v>88.897596222279319</c:v>
                </c:pt>
                <c:pt idx="224">
                  <c:v>88.650749478744942</c:v>
                </c:pt>
                <c:pt idx="225">
                  <c:v>86.902970717906456</c:v>
                </c:pt>
                <c:pt idx="226">
                  <c:v>86.601426991688328</c:v>
                </c:pt>
                <c:pt idx="227">
                  <c:v>85.333227247737142</c:v>
                </c:pt>
                <c:pt idx="228">
                  <c:v>84.430824662202014</c:v>
                </c:pt>
                <c:pt idx="229">
                  <c:v>84.981702190045553</c:v>
                </c:pt>
                <c:pt idx="230">
                  <c:v>84.897474964238839</c:v>
                </c:pt>
                <c:pt idx="231">
                  <c:v>84.679872681460068</c:v>
                </c:pt>
                <c:pt idx="232">
                  <c:v>84.128127398657995</c:v>
                </c:pt>
                <c:pt idx="233">
                  <c:v>84.550073508867897</c:v>
                </c:pt>
                <c:pt idx="234">
                  <c:v>84.811654292292005</c:v>
                </c:pt>
                <c:pt idx="235">
                  <c:v>82.907533267276776</c:v>
                </c:pt>
                <c:pt idx="236">
                  <c:v>82.790503214112988</c:v>
                </c:pt>
                <c:pt idx="237">
                  <c:v>84.334460949515204</c:v>
                </c:pt>
                <c:pt idx="238">
                  <c:v>82.522361503748115</c:v>
                </c:pt>
                <c:pt idx="239">
                  <c:v>84.465309763199329</c:v>
                </c:pt>
                <c:pt idx="240">
                  <c:v>83.541308813311673</c:v>
                </c:pt>
                <c:pt idx="241">
                  <c:v>82.843114798173019</c:v>
                </c:pt>
                <c:pt idx="242">
                  <c:v>82.939500458430416</c:v>
                </c:pt>
                <c:pt idx="243">
                  <c:v>84.678514152137254</c:v>
                </c:pt>
                <c:pt idx="244">
                  <c:v>86.862765118890493</c:v>
                </c:pt>
                <c:pt idx="245">
                  <c:v>85.77841199424978</c:v>
                </c:pt>
                <c:pt idx="246">
                  <c:v>85.359034704661426</c:v>
                </c:pt>
                <c:pt idx="247">
                  <c:v>84.632121917502573</c:v>
                </c:pt>
                <c:pt idx="248">
                  <c:v>85.592988224737468</c:v>
                </c:pt>
                <c:pt idx="249">
                  <c:v>84.317997540921141</c:v>
                </c:pt>
                <c:pt idx="250">
                  <c:v>84.255998782514126</c:v>
                </c:pt>
                <c:pt idx="251">
                  <c:v>85.432182993318136</c:v>
                </c:pt>
                <c:pt idx="252">
                  <c:v>84.654356302381672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B9D7-4490-A127-53ED80C865D7}"/>
            </c:ext>
          </c:extLst>
        </c:ser>
        <c:ser>
          <c:idx val="80"/>
          <c:order val="80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Sheet1!$A$84:$IS$84</c:f>
              <c:numCache>
                <c:formatCode>General</c:formatCode>
                <c:ptCount val="253"/>
                <c:pt idx="0">
                  <c:v>100</c:v>
                </c:pt>
                <c:pt idx="1">
                  <c:v>98.560200714257391</c:v>
                </c:pt>
                <c:pt idx="2">
                  <c:v>100.33840950115928</c:v>
                </c:pt>
                <c:pt idx="3">
                  <c:v>100.43401955075868</c:v>
                </c:pt>
                <c:pt idx="4">
                  <c:v>101.11368108557386</c:v>
                </c:pt>
                <c:pt idx="5">
                  <c:v>101.83798697678056</c:v>
                </c:pt>
                <c:pt idx="6">
                  <c:v>102.44847448652165</c:v>
                </c:pt>
                <c:pt idx="7">
                  <c:v>103.44436108846759</c:v>
                </c:pt>
                <c:pt idx="8">
                  <c:v>103.41166894063122</c:v>
                </c:pt>
                <c:pt idx="9">
                  <c:v>102.92923847713456</c:v>
                </c:pt>
                <c:pt idx="10">
                  <c:v>102.90985667849658</c:v>
                </c:pt>
                <c:pt idx="11">
                  <c:v>101.0891201407982</c:v>
                </c:pt>
                <c:pt idx="12">
                  <c:v>100.52093579967131</c:v>
                </c:pt>
                <c:pt idx="13">
                  <c:v>99.904166503273487</c:v>
                </c:pt>
                <c:pt idx="14">
                  <c:v>100.29695826626296</c:v>
                </c:pt>
                <c:pt idx="15">
                  <c:v>100.93664287508264</c:v>
                </c:pt>
                <c:pt idx="16">
                  <c:v>101.78433500715023</c:v>
                </c:pt>
                <c:pt idx="17">
                  <c:v>102.06383915452594</c:v>
                </c:pt>
                <c:pt idx="18">
                  <c:v>100.1610793631679</c:v>
                </c:pt>
                <c:pt idx="19">
                  <c:v>99.707415281588979</c:v>
                </c:pt>
                <c:pt idx="20">
                  <c:v>98.72797107736244</c:v>
                </c:pt>
                <c:pt idx="21">
                  <c:v>100.42050291804097</c:v>
                </c:pt>
                <c:pt idx="22">
                  <c:v>100.61871532030854</c:v>
                </c:pt>
                <c:pt idx="23">
                  <c:v>100.9652529195877</c:v>
                </c:pt>
                <c:pt idx="24">
                  <c:v>97.638586436290382</c:v>
                </c:pt>
                <c:pt idx="25">
                  <c:v>97.797957590713978</c:v>
                </c:pt>
                <c:pt idx="26">
                  <c:v>98.239333534485667</c:v>
                </c:pt>
                <c:pt idx="27">
                  <c:v>99.892170825021353</c:v>
                </c:pt>
                <c:pt idx="28">
                  <c:v>98.334673322776965</c:v>
                </c:pt>
                <c:pt idx="29">
                  <c:v>98.361894799989344</c:v>
                </c:pt>
                <c:pt idx="30">
                  <c:v>99.273574761760045</c:v>
                </c:pt>
                <c:pt idx="31">
                  <c:v>99.342725153896453</c:v>
                </c:pt>
                <c:pt idx="32">
                  <c:v>98.538021780147716</c:v>
                </c:pt>
                <c:pt idx="33">
                  <c:v>99.513097576816833</c:v>
                </c:pt>
                <c:pt idx="34">
                  <c:v>98.518402556161888</c:v>
                </c:pt>
                <c:pt idx="35">
                  <c:v>97.428980820008647</c:v>
                </c:pt>
                <c:pt idx="36">
                  <c:v>98.181275903566473</c:v>
                </c:pt>
                <c:pt idx="37">
                  <c:v>97.779987912525087</c:v>
                </c:pt>
                <c:pt idx="38">
                  <c:v>98.456274092761745</c:v>
                </c:pt>
                <c:pt idx="39">
                  <c:v>98.25850835311293</c:v>
                </c:pt>
                <c:pt idx="40">
                  <c:v>98.306320883426537</c:v>
                </c:pt>
                <c:pt idx="41">
                  <c:v>95.639401021395628</c:v>
                </c:pt>
                <c:pt idx="42">
                  <c:v>95.698176974690412</c:v>
                </c:pt>
                <c:pt idx="43">
                  <c:v>96.461662336558746</c:v>
                </c:pt>
                <c:pt idx="44">
                  <c:v>96.827942811613227</c:v>
                </c:pt>
                <c:pt idx="45">
                  <c:v>99.181822742707325</c:v>
                </c:pt>
                <c:pt idx="46">
                  <c:v>100.90296567179305</c:v>
                </c:pt>
                <c:pt idx="47">
                  <c:v>100.41848307217468</c:v>
                </c:pt>
                <c:pt idx="48">
                  <c:v>101.36627776912647</c:v>
                </c:pt>
                <c:pt idx="49">
                  <c:v>100.48684799381432</c:v>
                </c:pt>
                <c:pt idx="50">
                  <c:v>98.82583297918255</c:v>
                </c:pt>
                <c:pt idx="51">
                  <c:v>96.263640907864328</c:v>
                </c:pt>
                <c:pt idx="52">
                  <c:v>95.418555644241536</c:v>
                </c:pt>
                <c:pt idx="53">
                  <c:v>95.627219382959836</c:v>
                </c:pt>
                <c:pt idx="54">
                  <c:v>96.903586364554315</c:v>
                </c:pt>
                <c:pt idx="55">
                  <c:v>96.143244899586492</c:v>
                </c:pt>
                <c:pt idx="56">
                  <c:v>93.876886244216038</c:v>
                </c:pt>
                <c:pt idx="57">
                  <c:v>92.928067246603931</c:v>
                </c:pt>
                <c:pt idx="58">
                  <c:v>93.428491688070707</c:v>
                </c:pt>
                <c:pt idx="59">
                  <c:v>93.620665918719311</c:v>
                </c:pt>
                <c:pt idx="60">
                  <c:v>92.309430729160553</c:v>
                </c:pt>
                <c:pt idx="61">
                  <c:v>91.194649114458159</c:v>
                </c:pt>
                <c:pt idx="62">
                  <c:v>92.139962151048749</c:v>
                </c:pt>
                <c:pt idx="63">
                  <c:v>91.086344245738417</c:v>
                </c:pt>
                <c:pt idx="64">
                  <c:v>90.435586187605196</c:v>
                </c:pt>
                <c:pt idx="65">
                  <c:v>90.265594588046383</c:v>
                </c:pt>
                <c:pt idx="66">
                  <c:v>89.458530306124302</c:v>
                </c:pt>
                <c:pt idx="67">
                  <c:v>90.619897687241547</c:v>
                </c:pt>
                <c:pt idx="68">
                  <c:v>88.33012178231381</c:v>
                </c:pt>
                <c:pt idx="69">
                  <c:v>86.288612796022917</c:v>
                </c:pt>
                <c:pt idx="70">
                  <c:v>90.44557297148009</c:v>
                </c:pt>
                <c:pt idx="71">
                  <c:v>88.967753671073368</c:v>
                </c:pt>
                <c:pt idx="72">
                  <c:v>89.082702236652764</c:v>
                </c:pt>
                <c:pt idx="73">
                  <c:v>89.583086714116234</c:v>
                </c:pt>
                <c:pt idx="74">
                  <c:v>90.582941174895538</c:v>
                </c:pt>
                <c:pt idx="75">
                  <c:v>90.276288067282337</c:v>
                </c:pt>
                <c:pt idx="76">
                  <c:v>90.696105581333029</c:v>
                </c:pt>
                <c:pt idx="77">
                  <c:v>91.072803197826758</c:v>
                </c:pt>
                <c:pt idx="78">
                  <c:v>92.86933485330627</c:v>
                </c:pt>
                <c:pt idx="79">
                  <c:v>90.207798480897893</c:v>
                </c:pt>
                <c:pt idx="80">
                  <c:v>88.490911670779667</c:v>
                </c:pt>
                <c:pt idx="81">
                  <c:v>89.952436279119723</c:v>
                </c:pt>
                <c:pt idx="82">
                  <c:v>89.616473628443217</c:v>
                </c:pt>
                <c:pt idx="83">
                  <c:v>90.132615939109016</c:v>
                </c:pt>
                <c:pt idx="84">
                  <c:v>90.225908671483296</c:v>
                </c:pt>
                <c:pt idx="85">
                  <c:v>89.379916029530264</c:v>
                </c:pt>
                <c:pt idx="86">
                  <c:v>90.708269056761793</c:v>
                </c:pt>
                <c:pt idx="87">
                  <c:v>92.365867061134423</c:v>
                </c:pt>
                <c:pt idx="88">
                  <c:v>91.820684854921709</c:v>
                </c:pt>
                <c:pt idx="89">
                  <c:v>93.124565689921269</c:v>
                </c:pt>
                <c:pt idx="90">
                  <c:v>95.159475371178686</c:v>
                </c:pt>
                <c:pt idx="91">
                  <c:v>94.251255727837219</c:v>
                </c:pt>
                <c:pt idx="92">
                  <c:v>93.062121258217687</c:v>
                </c:pt>
                <c:pt idx="93">
                  <c:v>94.167169487186783</c:v>
                </c:pt>
                <c:pt idx="94">
                  <c:v>92.552189706807923</c:v>
                </c:pt>
                <c:pt idx="95">
                  <c:v>92.766632389692248</c:v>
                </c:pt>
                <c:pt idx="96">
                  <c:v>92.989319521617418</c:v>
                </c:pt>
                <c:pt idx="97">
                  <c:v>91.49688921910851</c:v>
                </c:pt>
                <c:pt idx="98">
                  <c:v>90.769934828075549</c:v>
                </c:pt>
                <c:pt idx="99">
                  <c:v>90.783461726561086</c:v>
                </c:pt>
                <c:pt idx="100">
                  <c:v>88.880889705900259</c:v>
                </c:pt>
                <c:pt idx="101">
                  <c:v>88.664621707150246</c:v>
                </c:pt>
                <c:pt idx="102">
                  <c:v>86.504426052600891</c:v>
                </c:pt>
                <c:pt idx="103">
                  <c:v>86.470009361635135</c:v>
                </c:pt>
                <c:pt idx="104">
                  <c:v>87.525667578425228</c:v>
                </c:pt>
                <c:pt idx="105">
                  <c:v>87.041566593521424</c:v>
                </c:pt>
                <c:pt idx="106">
                  <c:v>88.122298615231372</c:v>
                </c:pt>
                <c:pt idx="107">
                  <c:v>86.345548448200418</c:v>
                </c:pt>
                <c:pt idx="108">
                  <c:v>88.012183569205064</c:v>
                </c:pt>
                <c:pt idx="109">
                  <c:v>87.391763316365783</c:v>
                </c:pt>
                <c:pt idx="110">
                  <c:v>89.41011205462101</c:v>
                </c:pt>
                <c:pt idx="111">
                  <c:v>89.130954903102975</c:v>
                </c:pt>
                <c:pt idx="112">
                  <c:v>87.630459164920978</c:v>
                </c:pt>
                <c:pt idx="113">
                  <c:v>87.038546909231584</c:v>
                </c:pt>
                <c:pt idx="114">
                  <c:v>86.785496384171921</c:v>
                </c:pt>
                <c:pt idx="115">
                  <c:v>86.317591220347481</c:v>
                </c:pt>
                <c:pt idx="116">
                  <c:v>86.476786307982096</c:v>
                </c:pt>
                <c:pt idx="117">
                  <c:v>87.799382751696783</c:v>
                </c:pt>
                <c:pt idx="118">
                  <c:v>86.750278064605553</c:v>
                </c:pt>
                <c:pt idx="119">
                  <c:v>86.23035971349239</c:v>
                </c:pt>
                <c:pt idx="120">
                  <c:v>85.796939404442512</c:v>
                </c:pt>
                <c:pt idx="121">
                  <c:v>85.867693312167688</c:v>
                </c:pt>
                <c:pt idx="122">
                  <c:v>88.177953988424491</c:v>
                </c:pt>
                <c:pt idx="123">
                  <c:v>89.503145435779416</c:v>
                </c:pt>
                <c:pt idx="124">
                  <c:v>89.353809694950982</c:v>
                </c:pt>
                <c:pt idx="125">
                  <c:v>89.306843446024061</c:v>
                </c:pt>
                <c:pt idx="126">
                  <c:v>87.938420527024547</c:v>
                </c:pt>
                <c:pt idx="127">
                  <c:v>87.128488713326732</c:v>
                </c:pt>
                <c:pt idx="128">
                  <c:v>87.409577038369491</c:v>
                </c:pt>
                <c:pt idx="129">
                  <c:v>88.181240033117135</c:v>
                </c:pt>
                <c:pt idx="130">
                  <c:v>88.332469150844645</c:v>
                </c:pt>
                <c:pt idx="131">
                  <c:v>87.247884055453255</c:v>
                </c:pt>
                <c:pt idx="132">
                  <c:v>85.653825189441434</c:v>
                </c:pt>
                <c:pt idx="133">
                  <c:v>84.167042959145604</c:v>
                </c:pt>
                <c:pt idx="134">
                  <c:v>82.444745867032466</c:v>
                </c:pt>
                <c:pt idx="135">
                  <c:v>81.358038615378987</c:v>
                </c:pt>
                <c:pt idx="136">
                  <c:v>82.462511887465681</c:v>
                </c:pt>
                <c:pt idx="137">
                  <c:v>84.88175340607016</c:v>
                </c:pt>
                <c:pt idx="138">
                  <c:v>83.672763964905855</c:v>
                </c:pt>
                <c:pt idx="139">
                  <c:v>83.526260739539339</c:v>
                </c:pt>
                <c:pt idx="140">
                  <c:v>85.401155616590131</c:v>
                </c:pt>
                <c:pt idx="141">
                  <c:v>87.149679405658262</c:v>
                </c:pt>
                <c:pt idx="142">
                  <c:v>86.4301153973948</c:v>
                </c:pt>
                <c:pt idx="143">
                  <c:v>84.76267902060151</c:v>
                </c:pt>
                <c:pt idx="144">
                  <c:v>83.486109391543238</c:v>
                </c:pt>
                <c:pt idx="145">
                  <c:v>85.28054782072347</c:v>
                </c:pt>
                <c:pt idx="146">
                  <c:v>85.102194297258066</c:v>
                </c:pt>
                <c:pt idx="147">
                  <c:v>87.790209040899555</c:v>
                </c:pt>
                <c:pt idx="148">
                  <c:v>88.023909241266225</c:v>
                </c:pt>
                <c:pt idx="149">
                  <c:v>88.144893625104984</c:v>
                </c:pt>
                <c:pt idx="150">
                  <c:v>87.196797766898513</c:v>
                </c:pt>
                <c:pt idx="151">
                  <c:v>89.391896805018874</c:v>
                </c:pt>
                <c:pt idx="152">
                  <c:v>89.018852445811248</c:v>
                </c:pt>
                <c:pt idx="153">
                  <c:v>88.01781270661283</c:v>
                </c:pt>
                <c:pt idx="154">
                  <c:v>85.383130581916305</c:v>
                </c:pt>
                <c:pt idx="155">
                  <c:v>84.739254950454267</c:v>
                </c:pt>
                <c:pt idx="156">
                  <c:v>84.666110138609611</c:v>
                </c:pt>
                <c:pt idx="157">
                  <c:v>83.531427789187944</c:v>
                </c:pt>
                <c:pt idx="158">
                  <c:v>82.380920511162145</c:v>
                </c:pt>
                <c:pt idx="159">
                  <c:v>83.663326139568284</c:v>
                </c:pt>
                <c:pt idx="160">
                  <c:v>84.980622982813486</c:v>
                </c:pt>
                <c:pt idx="161">
                  <c:v>84.751748433528775</c:v>
                </c:pt>
                <c:pt idx="162">
                  <c:v>84.966265548308186</c:v>
                </c:pt>
                <c:pt idx="163">
                  <c:v>85.958221777336121</c:v>
                </c:pt>
                <c:pt idx="164">
                  <c:v>85.576341575291551</c:v>
                </c:pt>
                <c:pt idx="165">
                  <c:v>86.272600183123487</c:v>
                </c:pt>
                <c:pt idx="166">
                  <c:v>85.827078343336467</c:v>
                </c:pt>
                <c:pt idx="167">
                  <c:v>86.758414774517775</c:v>
                </c:pt>
                <c:pt idx="168">
                  <c:v>85.626936609436967</c:v>
                </c:pt>
                <c:pt idx="169">
                  <c:v>85.299833765603992</c:v>
                </c:pt>
                <c:pt idx="170">
                  <c:v>84.205663387424522</c:v>
                </c:pt>
                <c:pt idx="171">
                  <c:v>82.877909309833896</c:v>
                </c:pt>
                <c:pt idx="172">
                  <c:v>85.220385313486332</c:v>
                </c:pt>
                <c:pt idx="173">
                  <c:v>84.772747766150502</c:v>
                </c:pt>
                <c:pt idx="174">
                  <c:v>84.15443491547839</c:v>
                </c:pt>
                <c:pt idx="175">
                  <c:v>84.770036793773272</c:v>
                </c:pt>
                <c:pt idx="176">
                  <c:v>84.512487087867925</c:v>
                </c:pt>
                <c:pt idx="177">
                  <c:v>84.814825261928192</c:v>
                </c:pt>
                <c:pt idx="178">
                  <c:v>85.456589713370562</c:v>
                </c:pt>
                <c:pt idx="179">
                  <c:v>85.873338799541244</c:v>
                </c:pt>
                <c:pt idx="180">
                  <c:v>87.127658128408626</c:v>
                </c:pt>
                <c:pt idx="181">
                  <c:v>86.216285279120243</c:v>
                </c:pt>
                <c:pt idx="182">
                  <c:v>85.384077571664861</c:v>
                </c:pt>
                <c:pt idx="183">
                  <c:v>85.750307824778957</c:v>
                </c:pt>
                <c:pt idx="184">
                  <c:v>86.200031698831509</c:v>
                </c:pt>
                <c:pt idx="185">
                  <c:v>87.30036221661463</c:v>
                </c:pt>
                <c:pt idx="186">
                  <c:v>86.718849885727906</c:v>
                </c:pt>
                <c:pt idx="187">
                  <c:v>88.370062127974919</c:v>
                </c:pt>
                <c:pt idx="188">
                  <c:v>88.364709797123865</c:v>
                </c:pt>
                <c:pt idx="189">
                  <c:v>89.307173261362593</c:v>
                </c:pt>
                <c:pt idx="190">
                  <c:v>89.097286802087439</c:v>
                </c:pt>
                <c:pt idx="191">
                  <c:v>89.231223510834454</c:v>
                </c:pt>
                <c:pt idx="192">
                  <c:v>90.809824577551254</c:v>
                </c:pt>
                <c:pt idx="193">
                  <c:v>89.171596291092584</c:v>
                </c:pt>
                <c:pt idx="194">
                  <c:v>90.451849020381502</c:v>
                </c:pt>
                <c:pt idx="195">
                  <c:v>90.39274638438593</c:v>
                </c:pt>
                <c:pt idx="196">
                  <c:v>90.067133482361356</c:v>
                </c:pt>
                <c:pt idx="197">
                  <c:v>89.774090840788531</c:v>
                </c:pt>
                <c:pt idx="198">
                  <c:v>89.387376086214459</c:v>
                </c:pt>
                <c:pt idx="199">
                  <c:v>89.280003284260189</c:v>
                </c:pt>
                <c:pt idx="200">
                  <c:v>88.230788279201121</c:v>
                </c:pt>
                <c:pt idx="201">
                  <c:v>86.303121700445899</c:v>
                </c:pt>
                <c:pt idx="202">
                  <c:v>85.305641673856854</c:v>
                </c:pt>
                <c:pt idx="203">
                  <c:v>86.072850248266562</c:v>
                </c:pt>
                <c:pt idx="204">
                  <c:v>85.432111478337163</c:v>
                </c:pt>
                <c:pt idx="205">
                  <c:v>88.478408498438824</c:v>
                </c:pt>
                <c:pt idx="206">
                  <c:v>87.914702610130959</c:v>
                </c:pt>
                <c:pt idx="207">
                  <c:v>87.567136963135923</c:v>
                </c:pt>
                <c:pt idx="208">
                  <c:v>87.372679971978044</c:v>
                </c:pt>
                <c:pt idx="209">
                  <c:v>86.700509972699379</c:v>
                </c:pt>
                <c:pt idx="210">
                  <c:v>87.442654945637088</c:v>
                </c:pt>
                <c:pt idx="211">
                  <c:v>86.893606541699299</c:v>
                </c:pt>
                <c:pt idx="212">
                  <c:v>88.312016064475301</c:v>
                </c:pt>
                <c:pt idx="213">
                  <c:v>88.577766301640111</c:v>
                </c:pt>
                <c:pt idx="214">
                  <c:v>88.609540157797468</c:v>
                </c:pt>
                <c:pt idx="215">
                  <c:v>87.998002802009495</c:v>
                </c:pt>
                <c:pt idx="216">
                  <c:v>88.538234334790658</c:v>
                </c:pt>
                <c:pt idx="217">
                  <c:v>88.540116561933999</c:v>
                </c:pt>
                <c:pt idx="218">
                  <c:v>88.03002159471248</c:v>
                </c:pt>
                <c:pt idx="219">
                  <c:v>88.28332482123389</c:v>
                </c:pt>
                <c:pt idx="220">
                  <c:v>89.182582325708239</c:v>
                </c:pt>
                <c:pt idx="221">
                  <c:v>89.064023009885346</c:v>
                </c:pt>
                <c:pt idx="222">
                  <c:v>88.926867508516295</c:v>
                </c:pt>
                <c:pt idx="223">
                  <c:v>88.012466056520935</c:v>
                </c:pt>
                <c:pt idx="224">
                  <c:v>89.788020275823058</c:v>
                </c:pt>
                <c:pt idx="225">
                  <c:v>89.691667010812566</c:v>
                </c:pt>
                <c:pt idx="226">
                  <c:v>91.129441699688726</c:v>
                </c:pt>
                <c:pt idx="227">
                  <c:v>89.887631936936558</c:v>
                </c:pt>
                <c:pt idx="228">
                  <c:v>89.638036107909087</c:v>
                </c:pt>
                <c:pt idx="229">
                  <c:v>87.87079266559347</c:v>
                </c:pt>
                <c:pt idx="230">
                  <c:v>87.565890703931714</c:v>
                </c:pt>
                <c:pt idx="231">
                  <c:v>86.283567259304846</c:v>
                </c:pt>
                <c:pt idx="232">
                  <c:v>85.371114786858882</c:v>
                </c:pt>
                <c:pt idx="233">
                  <c:v>85.92812733353469</c:v>
                </c:pt>
                <c:pt idx="234">
                  <c:v>85.842962085045258</c:v>
                </c:pt>
                <c:pt idx="235">
                  <c:v>85.622936406801401</c:v>
                </c:pt>
                <c:pt idx="236">
                  <c:v>85.065046441144219</c:v>
                </c:pt>
                <c:pt idx="237">
                  <c:v>85.491691685374846</c:v>
                </c:pt>
                <c:pt idx="238">
                  <c:v>85.756185644507454</c:v>
                </c:pt>
                <c:pt idx="239">
                  <c:v>83.830858783790191</c:v>
                </c:pt>
                <c:pt idx="240">
                  <c:v>83.712525389059877</c:v>
                </c:pt>
                <c:pt idx="241">
                  <c:v>85.273677889730521</c:v>
                </c:pt>
                <c:pt idx="242">
                  <c:v>83.441397435184129</c:v>
                </c:pt>
                <c:pt idx="243">
                  <c:v>85.40598394190333</c:v>
                </c:pt>
                <c:pt idx="244">
                  <c:v>84.471692568206251</c:v>
                </c:pt>
                <c:pt idx="245">
                  <c:v>83.765722898380389</c:v>
                </c:pt>
                <c:pt idx="246">
                  <c:v>83.863181987505286</c:v>
                </c:pt>
                <c:pt idx="247">
                  <c:v>85.621562747794485</c:v>
                </c:pt>
                <c:pt idx="248">
                  <c:v>87.830139304425913</c:v>
                </c:pt>
                <c:pt idx="249">
                  <c:v>86.733709944135256</c:v>
                </c:pt>
                <c:pt idx="250">
                  <c:v>86.309662128995569</c:v>
                </c:pt>
                <c:pt idx="251">
                  <c:v>85.574653851617512</c:v>
                </c:pt>
                <c:pt idx="252">
                  <c:v>86.546221145173732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B9D7-4490-A127-53ED80C865D7}"/>
            </c:ext>
          </c:extLst>
        </c:ser>
        <c:ser>
          <c:idx val="81"/>
          <c:order val="81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Sheet1!$A$85:$IS$85</c:f>
              <c:numCache>
                <c:formatCode>General</c:formatCode>
                <c:ptCount val="253"/>
                <c:pt idx="0">
                  <c:v>100</c:v>
                </c:pt>
                <c:pt idx="1">
                  <c:v>98.510402884324293</c:v>
                </c:pt>
                <c:pt idx="2">
                  <c:v>98.437968494904183</c:v>
                </c:pt>
                <c:pt idx="3">
                  <c:v>99.812128032033272</c:v>
                </c:pt>
                <c:pt idx="4">
                  <c:v>98.903377552503144</c:v>
                </c:pt>
                <c:pt idx="5">
                  <c:v>97.479367428926878</c:v>
                </c:pt>
                <c:pt idx="6">
                  <c:v>99.238075979108231</c:v>
                </c:pt>
                <c:pt idx="7">
                  <c:v>99.332637547441664</c:v>
                </c:pt>
                <c:pt idx="8">
                  <c:v>100.00484576129907</c:v>
                </c:pt>
                <c:pt idx="9">
                  <c:v>100.72120875151425</c:v>
                </c:pt>
                <c:pt idx="10">
                  <c:v>101.32500151818435</c:v>
                </c:pt>
                <c:pt idx="11">
                  <c:v>102.30996700410174</c:v>
                </c:pt>
                <c:pt idx="12">
                  <c:v>102.27763336569711</c:v>
                </c:pt>
                <c:pt idx="13">
                  <c:v>101.80049334295673</c:v>
                </c:pt>
                <c:pt idx="14">
                  <c:v>101.78132408947334</c:v>
                </c:pt>
                <c:pt idx="15">
                  <c:v>99.980554157357147</c:v>
                </c:pt>
                <c:pt idx="16">
                  <c:v>99.41860065325821</c:v>
                </c:pt>
                <c:pt idx="17">
                  <c:v>98.808594987413969</c:v>
                </c:pt>
                <c:pt idx="18">
                  <c:v>99.197079307758585</c:v>
                </c:pt>
                <c:pt idx="19">
                  <c:v>99.82974899156477</c:v>
                </c:pt>
                <c:pt idx="20">
                  <c:v>100.66814514142645</c:v>
                </c:pt>
                <c:pt idx="21">
                  <c:v>100.94458418358035</c:v>
                </c:pt>
                <c:pt idx="22">
                  <c:v>99.062690483216286</c:v>
                </c:pt>
                <c:pt idx="23">
                  <c:v>98.614001383792186</c:v>
                </c:pt>
                <c:pt idx="24">
                  <c:v>97.645297984569908</c:v>
                </c:pt>
                <c:pt idx="25">
                  <c:v>99.319269141152532</c:v>
                </c:pt>
                <c:pt idx="26">
                  <c:v>99.515307901723119</c:v>
                </c:pt>
                <c:pt idx="27">
                  <c:v>99.858045291899572</c:v>
                </c:pt>
                <c:pt idx="28">
                  <c:v>96.567859780011446</c:v>
                </c:pt>
                <c:pt idx="29">
                  <c:v>96.725483234580793</c:v>
                </c:pt>
                <c:pt idx="30">
                  <c:v>97.162018950675233</c:v>
                </c:pt>
                <c:pt idx="31">
                  <c:v>98.796730856462304</c:v>
                </c:pt>
                <c:pt idx="32">
                  <c:v>97.256313221446732</c:v>
                </c:pt>
                <c:pt idx="33">
                  <c:v>97.283236181829452</c:v>
                </c:pt>
                <c:pt idx="34">
                  <c:v>98.184918456490038</c:v>
                </c:pt>
                <c:pt idx="35">
                  <c:v>98.253310529903743</c:v>
                </c:pt>
                <c:pt idx="36">
                  <c:v>97.45743171398729</c:v>
                </c:pt>
                <c:pt idx="37">
                  <c:v>98.421814610590033</c:v>
                </c:pt>
                <c:pt idx="38">
                  <c:v>97.438027638815726</c:v>
                </c:pt>
                <c:pt idx="39">
                  <c:v>96.360552745969059</c:v>
                </c:pt>
                <c:pt idx="40">
                  <c:v>97.104597992769186</c:v>
                </c:pt>
                <c:pt idx="41">
                  <c:v>96.707710615916668</c:v>
                </c:pt>
                <c:pt idx="42">
                  <c:v>97.376580490091541</c:v>
                </c:pt>
                <c:pt idx="43">
                  <c:v>97.180983493937177</c:v>
                </c:pt>
                <c:pt idx="44">
                  <c:v>97.228271701310646</c:v>
                </c:pt>
                <c:pt idx="45">
                  <c:v>94.590597881143523</c:v>
                </c:pt>
                <c:pt idx="46">
                  <c:v>94.648729284140757</c:v>
                </c:pt>
                <c:pt idx="47">
                  <c:v>95.403842094147493</c:v>
                </c:pt>
                <c:pt idx="48">
                  <c:v>95.766105855291741</c:v>
                </c:pt>
                <c:pt idx="49">
                  <c:v>98.094172610674349</c:v>
                </c:pt>
                <c:pt idx="50">
                  <c:v>99.796441100046223</c:v>
                </c:pt>
                <c:pt idx="51">
                  <c:v>99.317271445369485</c:v>
                </c:pt>
                <c:pt idx="52">
                  <c:v>100.25467241291831</c:v>
                </c:pt>
                <c:pt idx="53">
                  <c:v>99.384886661932214</c:v>
                </c:pt>
                <c:pt idx="54">
                  <c:v>97.742086710807186</c:v>
                </c:pt>
                <c:pt idx="55">
                  <c:v>95.207992212891028</c:v>
                </c:pt>
                <c:pt idx="56">
                  <c:v>94.372174343969618</c:v>
                </c:pt>
                <c:pt idx="57">
                  <c:v>94.578549829289358</c:v>
                </c:pt>
                <c:pt idx="58">
                  <c:v>95.840919884051232</c:v>
                </c:pt>
                <c:pt idx="59">
                  <c:v>95.08891649426586</c:v>
                </c:pt>
                <c:pt idx="60">
                  <c:v>92.847411236650984</c:v>
                </c:pt>
                <c:pt idx="61">
                  <c:v>91.908997201152815</c:v>
                </c:pt>
                <c:pt idx="62">
                  <c:v>92.403933875861696</c:v>
                </c:pt>
                <c:pt idx="63">
                  <c:v>92.594000680758711</c:v>
                </c:pt>
                <c:pt idx="64">
                  <c:v>91.297144790628138</c:v>
                </c:pt>
                <c:pt idx="65">
                  <c:v>90.194588121353135</c:v>
                </c:pt>
                <c:pt idx="66">
                  <c:v>91.129534642985362</c:v>
                </c:pt>
                <c:pt idx="67">
                  <c:v>90.087470948135504</c:v>
                </c:pt>
                <c:pt idx="68">
                  <c:v>89.443849248946677</c:v>
                </c:pt>
                <c:pt idx="69">
                  <c:v>89.275721815427488</c:v>
                </c:pt>
                <c:pt idx="70">
                  <c:v>88.477507981586697</c:v>
                </c:pt>
                <c:pt idx="71">
                  <c:v>89.626139547304703</c:v>
                </c:pt>
                <c:pt idx="72">
                  <c:v>87.361473838947774</c:v>
                </c:pt>
                <c:pt idx="73">
                  <c:v>85.342352498468216</c:v>
                </c:pt>
                <c:pt idx="74">
                  <c:v>89.453726515507825</c:v>
                </c:pt>
                <c:pt idx="75">
                  <c:v>87.9921133132828</c:v>
                </c:pt>
                <c:pt idx="76">
                  <c:v>88.105801327088969</c:v>
                </c:pt>
                <c:pt idx="77">
                  <c:v>88.600698476048777</c:v>
                </c:pt>
                <c:pt idx="78">
                  <c:v>89.589588308368874</c:v>
                </c:pt>
                <c:pt idx="79">
                  <c:v>89.2862980275697</c:v>
                </c:pt>
                <c:pt idx="80">
                  <c:v>89.701511728522789</c:v>
                </c:pt>
                <c:pt idx="81">
                  <c:v>90.074078394394874</c:v>
                </c:pt>
                <c:pt idx="82">
                  <c:v>91.850908880464004</c:v>
                </c:pt>
                <c:pt idx="83">
                  <c:v>89.218559513363743</c:v>
                </c:pt>
                <c:pt idx="84">
                  <c:v>87.520500469403387</c:v>
                </c:pt>
                <c:pt idx="85">
                  <c:v>88.965997670812698</c:v>
                </c:pt>
                <c:pt idx="86">
                  <c:v>88.633719261978712</c:v>
                </c:pt>
                <c:pt idx="87">
                  <c:v>89.144201440204711</c:v>
                </c:pt>
                <c:pt idx="88">
                  <c:v>89.236471103533887</c:v>
                </c:pt>
                <c:pt idx="89">
                  <c:v>88.399755806796691</c:v>
                </c:pt>
                <c:pt idx="90">
                  <c:v>89.713541816549593</c:v>
                </c:pt>
                <c:pt idx="91">
                  <c:v>91.352962229117011</c:v>
                </c:pt>
                <c:pt idx="92">
                  <c:v>90.813758613357379</c:v>
                </c:pt>
                <c:pt idx="93">
                  <c:v>92.103340798431731</c:v>
                </c:pt>
                <c:pt idx="94">
                  <c:v>94.115935203338196</c:v>
                </c:pt>
                <c:pt idx="95">
                  <c:v>93.217675300478192</c:v>
                </c:pt>
                <c:pt idx="96">
                  <c:v>92.041581146383436</c:v>
                </c:pt>
                <c:pt idx="97">
                  <c:v>93.134511168417987</c:v>
                </c:pt>
                <c:pt idx="98">
                  <c:v>91.537241618833292</c:v>
                </c:pt>
                <c:pt idx="99">
                  <c:v>91.749332675120087</c:v>
                </c:pt>
                <c:pt idx="100">
                  <c:v>91.969577769968879</c:v>
                </c:pt>
                <c:pt idx="101">
                  <c:v>90.493513793170521</c:v>
                </c:pt>
                <c:pt idx="102">
                  <c:v>89.774531347172697</c:v>
                </c:pt>
                <c:pt idx="103">
                  <c:v>89.787909906652999</c:v>
                </c:pt>
                <c:pt idx="104">
                  <c:v>87.906201917850538</c:v>
                </c:pt>
                <c:pt idx="105">
                  <c:v>87.692305562521568</c:v>
                </c:pt>
                <c:pt idx="106">
                  <c:v>85.555799098429844</c:v>
                </c:pt>
                <c:pt idx="107">
                  <c:v>85.521759828622905</c:v>
                </c:pt>
                <c:pt idx="108">
                  <c:v>86.565841460438833</c:v>
                </c:pt>
                <c:pt idx="109">
                  <c:v>86.087049235604027</c:v>
                </c:pt>
                <c:pt idx="110">
                  <c:v>87.155929707366624</c:v>
                </c:pt>
                <c:pt idx="111">
                  <c:v>85.398663781503274</c:v>
                </c:pt>
                <c:pt idx="112">
                  <c:v>87.047022207653114</c:v>
                </c:pt>
                <c:pt idx="113">
                  <c:v>86.433405622575279</c:v>
                </c:pt>
                <c:pt idx="114">
                  <c:v>88.429620695498031</c:v>
                </c:pt>
                <c:pt idx="115">
                  <c:v>88.153524843967332</c:v>
                </c:pt>
                <c:pt idx="116">
                  <c:v>86.669483878873976</c:v>
                </c:pt>
                <c:pt idx="117">
                  <c:v>86.084062665849956</c:v>
                </c:pt>
                <c:pt idx="118">
                  <c:v>85.833787149651613</c:v>
                </c:pt>
                <c:pt idx="119">
                  <c:v>85.371013138886667</c:v>
                </c:pt>
                <c:pt idx="120">
                  <c:v>85.528462457454964</c:v>
                </c:pt>
                <c:pt idx="121">
                  <c:v>86.836555011678087</c:v>
                </c:pt>
                <c:pt idx="122">
                  <c:v>85.798955042083236</c:v>
                </c:pt>
                <c:pt idx="123">
                  <c:v>85.284738232317025</c:v>
                </c:pt>
                <c:pt idx="124">
                  <c:v>84.856070907668197</c:v>
                </c:pt>
                <c:pt idx="125">
                  <c:v>84.926048912158777</c:v>
                </c:pt>
                <c:pt idx="126">
                  <c:v>87.210974751244066</c:v>
                </c:pt>
                <c:pt idx="127">
                  <c:v>88.521633851714995</c:v>
                </c:pt>
                <c:pt idx="128">
                  <c:v>88.373935760142629</c:v>
                </c:pt>
                <c:pt idx="129">
                  <c:v>88.327484553644183</c:v>
                </c:pt>
                <c:pt idx="130">
                  <c:v>86.974068067551102</c:v>
                </c:pt>
                <c:pt idx="131">
                  <c:v>86.173018147931714</c:v>
                </c:pt>
                <c:pt idx="132">
                  <c:v>86.451023995304752</c:v>
                </c:pt>
                <c:pt idx="133">
                  <c:v>87.21422476043297</c:v>
                </c:pt>
                <c:pt idx="134">
                  <c:v>87.363795465708336</c:v>
                </c:pt>
                <c:pt idx="135">
                  <c:v>86.29110417393521</c:v>
                </c:pt>
                <c:pt idx="136">
                  <c:v>84.714526115274381</c:v>
                </c:pt>
                <c:pt idx="137">
                  <c:v>83.24404827266136</c:v>
                </c:pt>
                <c:pt idx="138">
                  <c:v>81.540638277072929</c:v>
                </c:pt>
                <c:pt idx="139">
                  <c:v>80.465848101079658</c:v>
                </c:pt>
                <c:pt idx="140">
                  <c:v>81.558209471338046</c:v>
                </c:pt>
                <c:pt idx="141">
                  <c:v>83.950921044390356</c:v>
                </c:pt>
                <c:pt idx="142">
                  <c:v>82.75518965282572</c:v>
                </c:pt>
                <c:pt idx="143">
                  <c:v>82.610293014714884</c:v>
                </c:pt>
                <c:pt idx="144">
                  <c:v>84.464627373676961</c:v>
                </c:pt>
                <c:pt idx="145">
                  <c:v>86.193976458374351</c:v>
                </c:pt>
                <c:pt idx="146">
                  <c:v>85.482303350549614</c:v>
                </c:pt>
                <c:pt idx="147">
                  <c:v>83.833152455361954</c:v>
                </c:pt>
                <c:pt idx="148">
                  <c:v>82.570581975413859</c:v>
                </c:pt>
                <c:pt idx="149">
                  <c:v>84.345342189973195</c:v>
                </c:pt>
                <c:pt idx="150">
                  <c:v>84.168944531282008</c:v>
                </c:pt>
                <c:pt idx="151">
                  <c:v>86.827481901852707</c:v>
                </c:pt>
                <c:pt idx="152">
                  <c:v>87.058619293362312</c:v>
                </c:pt>
                <c:pt idx="153">
                  <c:v>87.178276935289929</c:v>
                </c:pt>
                <c:pt idx="154">
                  <c:v>86.240578109088347</c:v>
                </c:pt>
                <c:pt idx="155">
                  <c:v>88.411605198411891</c:v>
                </c:pt>
                <c:pt idx="156">
                  <c:v>88.042651727386456</c:v>
                </c:pt>
                <c:pt idx="157">
                  <c:v>87.05258961467645</c:v>
                </c:pt>
                <c:pt idx="158">
                  <c:v>84.446800005579533</c:v>
                </c:pt>
                <c:pt idx="159">
                  <c:v>83.80998525882606</c:v>
                </c:pt>
                <c:pt idx="160">
                  <c:v>83.737642569407271</c:v>
                </c:pt>
                <c:pt idx="161">
                  <c:v>82.615403401337147</c:v>
                </c:pt>
                <c:pt idx="162">
                  <c:v>81.477512844382261</c:v>
                </c:pt>
                <c:pt idx="163">
                  <c:v>82.745855324799336</c:v>
                </c:pt>
                <c:pt idx="164">
                  <c:v>84.048706395161346</c:v>
                </c:pt>
                <c:pt idx="165">
                  <c:v>83.822341735560698</c:v>
                </c:pt>
                <c:pt idx="166">
                  <c:v>84.034506407505717</c:v>
                </c:pt>
                <c:pt idx="167">
                  <c:v>85.015584621856789</c:v>
                </c:pt>
                <c:pt idx="168">
                  <c:v>84.63789220383039</c:v>
                </c:pt>
                <c:pt idx="169">
                  <c:v>85.326515483476214</c:v>
                </c:pt>
                <c:pt idx="170">
                  <c:v>84.885879336192801</c:v>
                </c:pt>
                <c:pt idx="171">
                  <c:v>85.807002523008052</c:v>
                </c:pt>
                <c:pt idx="172">
                  <c:v>84.687932401474043</c:v>
                </c:pt>
                <c:pt idx="173">
                  <c:v>84.364416640852937</c:v>
                </c:pt>
                <c:pt idx="174">
                  <c:v>83.282245180654442</c:v>
                </c:pt>
                <c:pt idx="175">
                  <c:v>81.969051552326235</c:v>
                </c:pt>
                <c:pt idx="176">
                  <c:v>84.285839438295397</c:v>
                </c:pt>
                <c:pt idx="177">
                  <c:v>83.843110784787072</c:v>
                </c:pt>
                <c:pt idx="178">
                  <c:v>83.231578491631197</c:v>
                </c:pt>
                <c:pt idx="179">
                  <c:v>83.840429541541482</c:v>
                </c:pt>
                <c:pt idx="180">
                  <c:v>83.585704183524541</c:v>
                </c:pt>
                <c:pt idx="181">
                  <c:v>83.884726849300719</c:v>
                </c:pt>
                <c:pt idx="182">
                  <c:v>84.519453567708524</c:v>
                </c:pt>
                <c:pt idx="183">
                  <c:v>84.931632489850529</c:v>
                </c:pt>
                <c:pt idx="184">
                  <c:v>86.172196671394246</c:v>
                </c:pt>
                <c:pt idx="185">
                  <c:v>85.270818141351555</c:v>
                </c:pt>
                <c:pt idx="186">
                  <c:v>84.447736610425935</c:v>
                </c:pt>
                <c:pt idx="187">
                  <c:v>84.809950700374856</c:v>
                </c:pt>
                <c:pt idx="188">
                  <c:v>85.254742801472801</c:v>
                </c:pt>
                <c:pt idx="189">
                  <c:v>86.343006847801249</c:v>
                </c:pt>
                <c:pt idx="190">
                  <c:v>85.767871511669995</c:v>
                </c:pt>
                <c:pt idx="191">
                  <c:v>87.40097618981271</c:v>
                </c:pt>
                <c:pt idx="192">
                  <c:v>87.395682553823235</c:v>
                </c:pt>
                <c:pt idx="193">
                  <c:v>88.327810752153667</c:v>
                </c:pt>
                <c:pt idx="194">
                  <c:v>88.12022595490518</c:v>
                </c:pt>
                <c:pt idx="195">
                  <c:v>88.252693883638642</c:v>
                </c:pt>
                <c:pt idx="196">
                  <c:v>89.813983656701396</c:v>
                </c:pt>
                <c:pt idx="197">
                  <c:v>88.193720549373282</c:v>
                </c:pt>
                <c:pt idx="198">
                  <c:v>89.45993373984814</c:v>
                </c:pt>
                <c:pt idx="199">
                  <c:v>89.40147923662596</c:v>
                </c:pt>
                <c:pt idx="200">
                  <c:v>89.079437078776934</c:v>
                </c:pt>
                <c:pt idx="201">
                  <c:v>88.789608008592324</c:v>
                </c:pt>
                <c:pt idx="202">
                  <c:v>88.407134054824695</c:v>
                </c:pt>
                <c:pt idx="203">
                  <c:v>88.300938727119174</c:v>
                </c:pt>
                <c:pt idx="204">
                  <c:v>87.263229649328096</c:v>
                </c:pt>
                <c:pt idx="205">
                  <c:v>85.356702294988395</c:v>
                </c:pt>
                <c:pt idx="206">
                  <c:v>84.370160858280229</c:v>
                </c:pt>
                <c:pt idx="207">
                  <c:v>85.128956051243847</c:v>
                </c:pt>
                <c:pt idx="208">
                  <c:v>84.495243766495307</c:v>
                </c:pt>
                <c:pt idx="209">
                  <c:v>87.508134409657117</c:v>
                </c:pt>
                <c:pt idx="210">
                  <c:v>86.9506102466583</c:v>
                </c:pt>
                <c:pt idx="211">
                  <c:v>86.606856082568001</c:v>
                </c:pt>
                <c:pt idx="212">
                  <c:v>86.414531550425892</c:v>
                </c:pt>
                <c:pt idx="213">
                  <c:v>85.749732718244644</c:v>
                </c:pt>
                <c:pt idx="214">
                  <c:v>86.48373916281615</c:v>
                </c:pt>
                <c:pt idx="215">
                  <c:v>85.940711746923554</c:v>
                </c:pt>
                <c:pt idx="216">
                  <c:v>87.343566672475362</c:v>
                </c:pt>
                <c:pt idx="217">
                  <c:v>87.60640263288515</c:v>
                </c:pt>
                <c:pt idx="218">
                  <c:v>87.637828049803446</c:v>
                </c:pt>
                <c:pt idx="219">
                  <c:v>87.03299694993386</c:v>
                </c:pt>
                <c:pt idx="220">
                  <c:v>87.567304182458088</c:v>
                </c:pt>
                <c:pt idx="221">
                  <c:v>87.569165768676072</c:v>
                </c:pt>
                <c:pt idx="222">
                  <c:v>87.064664617368649</c:v>
                </c:pt>
                <c:pt idx="223">
                  <c:v>87.315190063847794</c:v>
                </c:pt>
                <c:pt idx="224">
                  <c:v>88.204586108667272</c:v>
                </c:pt>
                <c:pt idx="225">
                  <c:v>88.08732694091529</c:v>
                </c:pt>
                <c:pt idx="226">
                  <c:v>87.951675517562222</c:v>
                </c:pt>
                <c:pt idx="227">
                  <c:v>87.047301597149684</c:v>
                </c:pt>
                <c:pt idx="228">
                  <c:v>88.803384690315468</c:v>
                </c:pt>
                <c:pt idx="229">
                  <c:v>88.70808805683798</c:v>
                </c:pt>
                <c:pt idx="230">
                  <c:v>90.130095785731498</c:v>
                </c:pt>
                <c:pt idx="231">
                  <c:v>88.901903987592888</c:v>
                </c:pt>
                <c:pt idx="232">
                  <c:v>88.655045282454552</c:v>
                </c:pt>
                <c:pt idx="233">
                  <c:v>86.907181828429287</c:v>
                </c:pt>
                <c:pt idx="234">
                  <c:v>86.605623490121971</c:v>
                </c:pt>
                <c:pt idx="235">
                  <c:v>85.337362292238396</c:v>
                </c:pt>
                <c:pt idx="236">
                  <c:v>84.434915978428009</c:v>
                </c:pt>
                <c:pt idx="237">
                  <c:v>84.985820200481598</c:v>
                </c:pt>
                <c:pt idx="238">
                  <c:v>84.90158889322457</c:v>
                </c:pt>
                <c:pt idx="239">
                  <c:v>84.683976065958589</c:v>
                </c:pt>
                <c:pt idx="240">
                  <c:v>84.13220404689713</c:v>
                </c:pt>
                <c:pt idx="241">
                  <c:v>84.554170603608355</c:v>
                </c:pt>
                <c:pt idx="242">
                  <c:v>84.815764062612843</c:v>
                </c:pt>
                <c:pt idx="243">
                  <c:v>82.911550768437891</c:v>
                </c:pt>
                <c:pt idx="244">
                  <c:v>82.794515044277077</c:v>
                </c:pt>
                <c:pt idx="245">
                  <c:v>84.338547596185705</c:v>
                </c:pt>
                <c:pt idx="246">
                  <c:v>82.526360340404963</c:v>
                </c:pt>
                <c:pt idx="247">
                  <c:v>84.469402750491</c:v>
                </c:pt>
                <c:pt idx="248">
                  <c:v>83.545357025722907</c:v>
                </c:pt>
                <c:pt idx="249">
                  <c:v>82.847129177768878</c:v>
                </c:pt>
                <c:pt idx="250">
                  <c:v>82.943519508645295</c:v>
                </c:pt>
                <c:pt idx="251">
                  <c:v>84.682617470804701</c:v>
                </c:pt>
                <c:pt idx="252">
                  <c:v>86.866974281145971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B9D7-4490-A127-53ED80C865D7}"/>
            </c:ext>
          </c:extLst>
        </c:ser>
        <c:ser>
          <c:idx val="82"/>
          <c:order val="82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Sheet1!$A$86:$IS$86</c:f>
              <c:numCache>
                <c:formatCode>General</c:formatCode>
                <c:ptCount val="253"/>
                <c:pt idx="0">
                  <c:v>100</c:v>
                </c:pt>
                <c:pt idx="1">
                  <c:v>98.751647932049437</c:v>
                </c:pt>
                <c:pt idx="2">
                  <c:v>98.268843488725139</c:v>
                </c:pt>
                <c:pt idx="3">
                  <c:v>97.431991488718097</c:v>
                </c:pt>
                <c:pt idx="4">
                  <c:v>98.538180436214461</c:v>
                </c:pt>
                <c:pt idx="5">
                  <c:v>97.07035854259729</c:v>
                </c:pt>
                <c:pt idx="6">
                  <c:v>96.998983013252627</c:v>
                </c:pt>
                <c:pt idx="7">
                  <c:v>98.353054817430348</c:v>
                </c:pt>
                <c:pt idx="8">
                  <c:v>97.457588630195986</c:v>
                </c:pt>
                <c:pt idx="9">
                  <c:v>96.054394965196451</c:v>
                </c:pt>
                <c:pt idx="10">
                  <c:v>97.787394369721284</c:v>
                </c:pt>
                <c:pt idx="11">
                  <c:v>97.880573618548993</c:v>
                </c:pt>
                <c:pt idx="12">
                  <c:v>98.542955361226859</c:v>
                </c:pt>
                <c:pt idx="13">
                  <c:v>99.248846417103366</c:v>
                </c:pt>
                <c:pt idx="14">
                  <c:v>99.843812822985555</c:v>
                </c:pt>
                <c:pt idx="15">
                  <c:v>100.81437989073326</c:v>
                </c:pt>
                <c:pt idx="16">
                  <c:v>100.78251891178053</c:v>
                </c:pt>
                <c:pt idx="17">
                  <c:v>100.31235381523922</c:v>
                </c:pt>
                <c:pt idx="18">
                  <c:v>100.29346478165348</c:v>
                </c:pt>
                <c:pt idx="19">
                  <c:v>98.519018856703724</c:v>
                </c:pt>
                <c:pt idx="20">
                  <c:v>97.965280098867083</c:v>
                </c:pt>
                <c:pt idx="21">
                  <c:v>97.364191615186343</c:v>
                </c:pt>
                <c:pt idx="22">
                  <c:v>97.746996995733909</c:v>
                </c:pt>
                <c:pt idx="23">
                  <c:v>98.370418190328081</c:v>
                </c:pt>
                <c:pt idx="24">
                  <c:v>99.196558501249058</c:v>
                </c:pt>
                <c:pt idx="25">
                  <c:v>99.468956503402808</c:v>
                </c:pt>
                <c:pt idx="26">
                  <c:v>97.614572693320326</c:v>
                </c:pt>
                <c:pt idx="27">
                  <c:v>97.17244261893218</c:v>
                </c:pt>
                <c:pt idx="28">
                  <c:v>96.217899915514792</c:v>
                </c:pt>
                <c:pt idx="29">
                  <c:v>97.867400634238365</c:v>
                </c:pt>
                <c:pt idx="30">
                  <c:v>98.060573661854335</c:v>
                </c:pt>
                <c:pt idx="31">
                  <c:v>98.398300849808777</c:v>
                </c:pt>
                <c:pt idx="32">
                  <c:v>95.156211913418261</c:v>
                </c:pt>
                <c:pt idx="33">
                  <c:v>95.311531197491604</c:v>
                </c:pt>
                <c:pt idx="34">
                  <c:v>95.741685549085261</c:v>
                </c:pt>
                <c:pt idx="35">
                  <c:v>97.352500916422002</c:v>
                </c:pt>
                <c:pt idx="36">
                  <c:v>95.834601407759095</c:v>
                </c:pt>
                <c:pt idx="37">
                  <c:v>95.861130803039799</c:v>
                </c:pt>
                <c:pt idx="38">
                  <c:v>96.749632109806214</c:v>
                </c:pt>
                <c:pt idx="39">
                  <c:v>96.817024414510684</c:v>
                </c:pt>
                <c:pt idx="40">
                  <c:v>96.032779910829319</c:v>
                </c:pt>
                <c:pt idx="41">
                  <c:v>96.983065269579726</c:v>
                </c:pt>
                <c:pt idx="42">
                  <c:v>96.013659488224789</c:v>
                </c:pt>
                <c:pt idx="43">
                  <c:v>94.95193533415663</c:v>
                </c:pt>
                <c:pt idx="44">
                  <c:v>95.685103981975615</c:v>
                </c:pt>
                <c:pt idx="45">
                  <c:v>95.294018382444122</c:v>
                </c:pt>
                <c:pt idx="46">
                  <c:v>95.953110585942028</c:v>
                </c:pt>
                <c:pt idx="47">
                  <c:v>95.760372864943619</c:v>
                </c:pt>
                <c:pt idx="48">
                  <c:v>95.80696980405034</c:v>
                </c:pt>
                <c:pt idx="49">
                  <c:v>93.207854015815272</c:v>
                </c:pt>
                <c:pt idx="50">
                  <c:v>93.265135642590778</c:v>
                </c:pt>
                <c:pt idx="51">
                  <c:v>94.009210065812184</c:v>
                </c:pt>
                <c:pt idx="52">
                  <c:v>94.366178184423518</c:v>
                </c:pt>
                <c:pt idx="53">
                  <c:v>96.660212804517954</c:v>
                </c:pt>
                <c:pt idx="54">
                  <c:v>98.337597200084033</c:v>
                </c:pt>
                <c:pt idx="55">
                  <c:v>97.865432141163083</c:v>
                </c:pt>
                <c:pt idx="56">
                  <c:v>98.78912999797717</c:v>
                </c:pt>
                <c:pt idx="57">
                  <c:v>97.932058945262</c:v>
                </c:pt>
                <c:pt idx="58">
                  <c:v>96.31327376521638</c:v>
                </c:pt>
                <c:pt idx="59">
                  <c:v>93.816223156435569</c:v>
                </c:pt>
                <c:pt idx="60">
                  <c:v>92.992623436639661</c:v>
                </c:pt>
                <c:pt idx="61">
                  <c:v>93.195982084740137</c:v>
                </c:pt>
                <c:pt idx="62">
                  <c:v>94.439898567074124</c:v>
                </c:pt>
                <c:pt idx="63">
                  <c:v>93.698888109960976</c:v>
                </c:pt>
                <c:pt idx="64">
                  <c:v>91.490149614725198</c:v>
                </c:pt>
                <c:pt idx="65">
                  <c:v>90.565453499187242</c:v>
                </c:pt>
                <c:pt idx="66">
                  <c:v>91.053155092756882</c:v>
                </c:pt>
                <c:pt idx="67">
                  <c:v>91.240443463915653</c:v>
                </c:pt>
                <c:pt idx="68">
                  <c:v>89.962545266901117</c:v>
                </c:pt>
                <c:pt idx="69">
                  <c:v>88.876105986719409</c:v>
                </c:pt>
                <c:pt idx="70">
                  <c:v>89.797385277187473</c:v>
                </c:pt>
                <c:pt idx="71">
                  <c:v>88.770554673296033</c:v>
                </c:pt>
                <c:pt idx="72">
                  <c:v>88.136341562022707</c:v>
                </c:pt>
                <c:pt idx="73">
                  <c:v>87.970671848218799</c:v>
                </c:pt>
                <c:pt idx="74">
                  <c:v>87.184126460361924</c:v>
                </c:pt>
                <c:pt idx="75">
                  <c:v>88.315967105136451</c:v>
                </c:pt>
                <c:pt idx="76">
                  <c:v>86.084406723158637</c:v>
                </c:pt>
                <c:pt idx="77">
                  <c:v>84.094801293450772</c:v>
                </c:pt>
                <c:pt idx="78">
                  <c:v>88.146074440768899</c:v>
                </c:pt>
                <c:pt idx="79">
                  <c:v>86.705827386280873</c:v>
                </c:pt>
                <c:pt idx="80">
                  <c:v>86.817853486459555</c:v>
                </c:pt>
                <c:pt idx="81">
                  <c:v>87.305516132075255</c:v>
                </c:pt>
                <c:pt idx="82">
                  <c:v>88.279950179362203</c:v>
                </c:pt>
                <c:pt idx="83">
                  <c:v>87.981093455222819</c:v>
                </c:pt>
                <c:pt idx="84">
                  <c:v>88.390237481063849</c:v>
                </c:pt>
                <c:pt idx="85">
                  <c:v>88.757357894526066</c:v>
                </c:pt>
                <c:pt idx="86">
                  <c:v>90.508214324934528</c:v>
                </c:pt>
                <c:pt idx="87">
                  <c:v>87.914345155869725</c:v>
                </c:pt>
                <c:pt idx="88">
                  <c:v>86.241108671218612</c:v>
                </c:pt>
                <c:pt idx="89">
                  <c:v>87.665475311743748</c:v>
                </c:pt>
                <c:pt idx="90">
                  <c:v>87.338054213696338</c:v>
                </c:pt>
                <c:pt idx="91">
                  <c:v>87.841074063571398</c:v>
                </c:pt>
                <c:pt idx="92">
                  <c:v>87.931994910910589</c:v>
                </c:pt>
                <c:pt idx="93">
                  <c:v>87.10751088207428</c:v>
                </c:pt>
                <c:pt idx="94">
                  <c:v>88.402091710910327</c:v>
                </c:pt>
                <c:pt idx="95">
                  <c:v>90.017546755154143</c:v>
                </c:pt>
                <c:pt idx="96">
                  <c:v>89.486225323338331</c:v>
                </c:pt>
                <c:pt idx="97">
                  <c:v>90.756956143740169</c:v>
                </c:pt>
                <c:pt idx="98">
                  <c:v>92.740130049896052</c:v>
                </c:pt>
                <c:pt idx="99">
                  <c:v>91.855001086029688</c:v>
                </c:pt>
                <c:pt idx="100">
                  <c:v>90.696099306368026</c:v>
                </c:pt>
                <c:pt idx="101">
                  <c:v>91.773052663521995</c:v>
                </c:pt>
                <c:pt idx="102">
                  <c:v>90.199132312699518</c:v>
                </c:pt>
                <c:pt idx="103">
                  <c:v>90.408122980432481</c:v>
                </c:pt>
                <c:pt idx="104">
                  <c:v>90.625148489396494</c:v>
                </c:pt>
                <c:pt idx="105">
                  <c:v>89.170661904584975</c:v>
                </c:pt>
                <c:pt idx="106">
                  <c:v>88.462189684642922</c:v>
                </c:pt>
                <c:pt idx="107">
                  <c:v>88.475372673723385</c:v>
                </c:pt>
                <c:pt idx="108">
                  <c:v>86.621171860434558</c:v>
                </c:pt>
                <c:pt idx="109">
                  <c:v>86.410402283874006</c:v>
                </c:pt>
                <c:pt idx="110">
                  <c:v>84.305127689255926</c:v>
                </c:pt>
                <c:pt idx="111">
                  <c:v>84.271586012154401</c:v>
                </c:pt>
                <c:pt idx="112">
                  <c:v>85.300405054414554</c:v>
                </c:pt>
                <c:pt idx="113">
                  <c:v>84.828611907992268</c:v>
                </c:pt>
                <c:pt idx="114">
                  <c:v>85.881867275905151</c:v>
                </c:pt>
                <c:pt idx="115">
                  <c:v>84.150289407133812</c:v>
                </c:pt>
                <c:pt idx="116">
                  <c:v>85.774551807328891</c:v>
                </c:pt>
                <c:pt idx="117">
                  <c:v>85.169905189538355</c:v>
                </c:pt>
                <c:pt idx="118">
                  <c:v>87.136939199989897</c:v>
                </c:pt>
                <c:pt idx="119">
                  <c:v>86.864879371631673</c:v>
                </c:pt>
                <c:pt idx="120">
                  <c:v>85.402532407700633</c:v>
                </c:pt>
                <c:pt idx="121">
                  <c:v>84.825668996499147</c:v>
                </c:pt>
                <c:pt idx="122">
                  <c:v>84.579052056759949</c:v>
                </c:pt>
                <c:pt idx="123">
                  <c:v>84.123042967020481</c:v>
                </c:pt>
                <c:pt idx="124">
                  <c:v>84.278190660646899</c:v>
                </c:pt>
                <c:pt idx="125">
                  <c:v>85.567161261999971</c:v>
                </c:pt>
                <c:pt idx="126">
                  <c:v>84.544729131754494</c:v>
                </c:pt>
                <c:pt idx="127">
                  <c:v>84.038029243913726</c:v>
                </c:pt>
                <c:pt idx="128">
                  <c:v>83.615628262080165</c:v>
                </c:pt>
                <c:pt idx="129">
                  <c:v>83.684583314410759</c:v>
                </c:pt>
                <c:pt idx="130">
                  <c:v>85.9361076605623</c:v>
                </c:pt>
                <c:pt idx="131">
                  <c:v>87.227607289887999</c:v>
                </c:pt>
                <c:pt idx="132">
                  <c:v>87.082068277913564</c:v>
                </c:pt>
                <c:pt idx="133">
                  <c:v>87.036296104239327</c:v>
                </c:pt>
                <c:pt idx="134">
                  <c:v>85.702664125119455</c:v>
                </c:pt>
                <c:pt idx="135">
                  <c:v>84.91332410994076</c:v>
                </c:pt>
                <c:pt idx="136">
                  <c:v>85.187266013448436</c:v>
                </c:pt>
                <c:pt idx="137">
                  <c:v>85.939310160481043</c:v>
                </c:pt>
                <c:pt idx="138">
                  <c:v>86.086694411924995</c:v>
                </c:pt>
                <c:pt idx="139">
                  <c:v>85.02968393131404</c:v>
                </c:pt>
                <c:pt idx="140">
                  <c:v>83.476152599153068</c:v>
                </c:pt>
                <c:pt idx="141">
                  <c:v>82.02717048932449</c:v>
                </c:pt>
                <c:pt idx="142">
                  <c:v>80.348661274303041</c:v>
                </c:pt>
                <c:pt idx="143">
                  <c:v>79.289582591372081</c:v>
                </c:pt>
                <c:pt idx="144">
                  <c:v>80.365975609412786</c:v>
                </c:pt>
                <c:pt idx="145">
                  <c:v>82.723710056585247</c:v>
                </c:pt>
                <c:pt idx="146">
                  <c:v>81.545458100432825</c:v>
                </c:pt>
                <c:pt idx="147">
                  <c:v>81.402679589725153</c:v>
                </c:pt>
                <c:pt idx="148">
                  <c:v>83.229906926249924</c:v>
                </c:pt>
                <c:pt idx="149">
                  <c:v>84.933976047701066</c:v>
                </c:pt>
                <c:pt idx="150">
                  <c:v>84.232706316596719</c:v>
                </c:pt>
                <c:pt idx="151">
                  <c:v>82.607663031831265</c:v>
                </c:pt>
                <c:pt idx="152">
                  <c:v>81.363549054165631</c:v>
                </c:pt>
                <c:pt idx="153">
                  <c:v>83.112365476698258</c:v>
                </c:pt>
                <c:pt idx="154">
                  <c:v>82.938546433491879</c:v>
                </c:pt>
                <c:pt idx="155">
                  <c:v>85.558220784669018</c:v>
                </c:pt>
                <c:pt idx="156">
                  <c:v>85.785979364570309</c:v>
                </c:pt>
                <c:pt idx="157">
                  <c:v>85.903887827678659</c:v>
                </c:pt>
                <c:pt idx="158">
                  <c:v>84.979896466367876</c:v>
                </c:pt>
                <c:pt idx="159">
                  <c:v>87.119187056964606</c:v>
                </c:pt>
                <c:pt idx="160">
                  <c:v>86.755627019959888</c:v>
                </c:pt>
                <c:pt idx="161">
                  <c:v>85.780037828907112</c:v>
                </c:pt>
                <c:pt idx="162">
                  <c:v>83.212340162107068</c:v>
                </c:pt>
                <c:pt idx="163">
                  <c:v>82.584834497906712</c:v>
                </c:pt>
                <c:pt idx="164">
                  <c:v>82.513549328074816</c:v>
                </c:pt>
                <c:pt idx="165">
                  <c:v>81.407715271716</c:v>
                </c:pt>
                <c:pt idx="166">
                  <c:v>80.28645862153715</c:v>
                </c:pt>
                <c:pt idx="167">
                  <c:v>81.536260223439683</c:v>
                </c:pt>
                <c:pt idx="168">
                  <c:v>82.820065961968155</c:v>
                </c:pt>
                <c:pt idx="169">
                  <c:v>82.597010345247043</c:v>
                </c:pt>
                <c:pt idx="170">
                  <c:v>82.806073552510128</c:v>
                </c:pt>
                <c:pt idx="171">
                  <c:v>83.772810173587771</c:v>
                </c:pt>
                <c:pt idx="172">
                  <c:v>83.400638937219014</c:v>
                </c:pt>
                <c:pt idx="173">
                  <c:v>84.079195787042195</c:v>
                </c:pt>
                <c:pt idx="174">
                  <c:v>83.645000945164881</c:v>
                </c:pt>
                <c:pt idx="175">
                  <c:v>84.552658973028713</c:v>
                </c:pt>
                <c:pt idx="176">
                  <c:v>83.449947637463779</c:v>
                </c:pt>
                <c:pt idx="177">
                  <c:v>83.13116109352336</c:v>
                </c:pt>
                <c:pt idx="178">
                  <c:v>82.064809027443744</c:v>
                </c:pt>
                <c:pt idx="179">
                  <c:v>80.770811920484832</c:v>
                </c:pt>
                <c:pt idx="180">
                  <c:v>83.053732547885474</c:v>
                </c:pt>
                <c:pt idx="181">
                  <c:v>82.617475788448616</c:v>
                </c:pt>
                <c:pt idx="182">
                  <c:v>82.014882993992956</c:v>
                </c:pt>
                <c:pt idx="183">
                  <c:v>82.614833740141336</c:v>
                </c:pt>
                <c:pt idx="184">
                  <c:v>82.363832007241811</c:v>
                </c:pt>
                <c:pt idx="185">
                  <c:v>82.658483501189522</c:v>
                </c:pt>
                <c:pt idx="186">
                  <c:v>83.283931660251056</c:v>
                </c:pt>
                <c:pt idx="187">
                  <c:v>83.690085270271382</c:v>
                </c:pt>
                <c:pt idx="188">
                  <c:v>84.91251464190799</c:v>
                </c:pt>
                <c:pt idx="189">
                  <c:v>84.024312639561217</c:v>
                </c:pt>
                <c:pt idx="190">
                  <c:v>83.213263075480569</c:v>
                </c:pt>
                <c:pt idx="191">
                  <c:v>83.570182248999828</c:v>
                </c:pt>
                <c:pt idx="192">
                  <c:v>84.008472292145754</c:v>
                </c:pt>
                <c:pt idx="193">
                  <c:v>85.080827881739324</c:v>
                </c:pt>
                <c:pt idx="194">
                  <c:v>84.514099986469873</c:v>
                </c:pt>
                <c:pt idx="195">
                  <c:v>86.123331620930401</c:v>
                </c:pt>
                <c:pt idx="196">
                  <c:v>86.118115368347461</c:v>
                </c:pt>
                <c:pt idx="197">
                  <c:v>87.036617534315127</c:v>
                </c:pt>
                <c:pt idx="198">
                  <c:v>86.832067252244272</c:v>
                </c:pt>
                <c:pt idx="199">
                  <c:v>86.962598738879763</c:v>
                </c:pt>
                <c:pt idx="200">
                  <c:v>88.501065272592498</c:v>
                </c:pt>
                <c:pt idx="201">
                  <c:v>86.904487488352103</c:v>
                </c:pt>
                <c:pt idx="202">
                  <c:v>88.152190926689357</c:v>
                </c:pt>
                <c:pt idx="203">
                  <c:v>88.094590922831188</c:v>
                </c:pt>
                <c:pt idx="204">
                  <c:v>87.777256440249232</c:v>
                </c:pt>
                <c:pt idx="205">
                  <c:v>87.491664148114126</c:v>
                </c:pt>
                <c:pt idx="206">
                  <c:v>87.114781273429045</c:v>
                </c:pt>
                <c:pt idx="207">
                  <c:v>87.010138329799744</c:v>
                </c:pt>
                <c:pt idx="208">
                  <c:v>85.987598686322983</c:v>
                </c:pt>
                <c:pt idx="209">
                  <c:v>84.108941321837946</c:v>
                </c:pt>
                <c:pt idx="210">
                  <c:v>83.136821340856429</c:v>
                </c:pt>
                <c:pt idx="211">
                  <c:v>83.884524317240235</c:v>
                </c:pt>
                <c:pt idx="212">
                  <c:v>83.26007576264827</c:v>
                </c:pt>
                <c:pt idx="213">
                  <c:v>86.228923380952864</c:v>
                </c:pt>
                <c:pt idx="214">
                  <c:v>85.679549215241593</c:v>
                </c:pt>
                <c:pt idx="215">
                  <c:v>85.340820116773287</c:v>
                </c:pt>
                <c:pt idx="216">
                  <c:v>85.151307022267986</c:v>
                </c:pt>
                <c:pt idx="217">
                  <c:v>84.496226349475393</c:v>
                </c:pt>
                <c:pt idx="218">
                  <c:v>85.219502944240702</c:v>
                </c:pt>
                <c:pt idx="219">
                  <c:v>84.684413609350344</c:v>
                </c:pt>
                <c:pt idx="220">
                  <c:v>86.06676132714891</c:v>
                </c:pt>
                <c:pt idx="221">
                  <c:v>86.325755100068761</c:v>
                </c:pt>
                <c:pt idx="222">
                  <c:v>86.356721134094556</c:v>
                </c:pt>
                <c:pt idx="223">
                  <c:v>85.760731573570723</c:v>
                </c:pt>
                <c:pt idx="224">
                  <c:v>86.287228198439195</c:v>
                </c:pt>
                <c:pt idx="225">
                  <c:v>86.289062571625635</c:v>
                </c:pt>
                <c:pt idx="226">
                  <c:v>85.791936316847554</c:v>
                </c:pt>
                <c:pt idx="227">
                  <c:v>86.038799533337794</c:v>
                </c:pt>
                <c:pt idx="228">
                  <c:v>86.915194212774566</c:v>
                </c:pt>
                <c:pt idx="229">
                  <c:v>86.799649162477124</c:v>
                </c:pt>
                <c:pt idx="230">
                  <c:v>86.665980718169195</c:v>
                </c:pt>
                <c:pt idx="231">
                  <c:v>85.774827112655018</c:v>
                </c:pt>
                <c:pt idx="232">
                  <c:v>87.505239439608573</c:v>
                </c:pt>
                <c:pt idx="233">
                  <c:v>87.411335870962887</c:v>
                </c:pt>
                <c:pt idx="234">
                  <c:v>88.812556412676898</c:v>
                </c:pt>
                <c:pt idx="235">
                  <c:v>87.602318562524289</c:v>
                </c:pt>
                <c:pt idx="236">
                  <c:v>87.359068486232573</c:v>
                </c:pt>
                <c:pt idx="237">
                  <c:v>85.636755642126502</c:v>
                </c:pt>
                <c:pt idx="238">
                  <c:v>85.339605542604787</c:v>
                </c:pt>
                <c:pt idx="239">
                  <c:v>84.089884035031773</c:v>
                </c:pt>
                <c:pt idx="240">
                  <c:v>83.200629857989327</c:v>
                </c:pt>
                <c:pt idx="241">
                  <c:v>83.743480854347212</c:v>
                </c:pt>
                <c:pt idx="242">
                  <c:v>83.660480856818495</c:v>
                </c:pt>
                <c:pt idx="243">
                  <c:v>83.446049136434794</c:v>
                </c:pt>
                <c:pt idx="244">
                  <c:v>82.902343028695483</c:v>
                </c:pt>
                <c:pt idx="245">
                  <c:v>83.31814119572806</c:v>
                </c:pt>
                <c:pt idx="246">
                  <c:v>83.57591063037124</c:v>
                </c:pt>
                <c:pt idx="247">
                  <c:v>81.699533498666739</c:v>
                </c:pt>
                <c:pt idx="248">
                  <c:v>81.584208625618331</c:v>
                </c:pt>
                <c:pt idx="249">
                  <c:v>83.105670207611951</c:v>
                </c:pt>
                <c:pt idx="250">
                  <c:v>81.31997385966865</c:v>
                </c:pt>
                <c:pt idx="251">
                  <c:v>83.234612495671385</c:v>
                </c:pt>
                <c:pt idx="252">
                  <c:v>82.324074652086281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B9D7-4490-A127-53ED80C865D7}"/>
            </c:ext>
          </c:extLst>
        </c:ser>
        <c:ser>
          <c:idx val="83"/>
          <c:order val="83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Sheet1!$A$87:$IS$87</c:f>
              <c:numCache>
                <c:formatCode>General</c:formatCode>
                <c:ptCount val="253"/>
                <c:pt idx="0">
                  <c:v>100</c:v>
                </c:pt>
                <c:pt idx="1">
                  <c:v>99.164252960533688</c:v>
                </c:pt>
                <c:pt idx="2">
                  <c:v>99.279627811163323</c:v>
                </c:pt>
                <c:pt idx="3">
                  <c:v>101.36124912929827</c:v>
                </c:pt>
                <c:pt idx="4">
                  <c:v>103.97582507714984</c:v>
                </c:pt>
                <c:pt idx="5">
                  <c:v>102.67784071463058</c:v>
                </c:pt>
                <c:pt idx="6">
                  <c:v>102.17584081117499</c:v>
                </c:pt>
                <c:pt idx="7">
                  <c:v>101.30571703949305</c:v>
                </c:pt>
                <c:pt idx="8">
                  <c:v>102.45588612456464</c:v>
                </c:pt>
                <c:pt idx="9">
                  <c:v>100.92970620001314</c:v>
                </c:pt>
                <c:pt idx="10">
                  <c:v>100.85549290447385</c:v>
                </c:pt>
                <c:pt idx="11">
                  <c:v>102.26340023500468</c:v>
                </c:pt>
                <c:pt idx="12">
                  <c:v>101.33233187854086</c:v>
                </c:pt>
                <c:pt idx="13">
                  <c:v>99.873349687927288</c:v>
                </c:pt>
                <c:pt idx="14">
                  <c:v>101.67525011736407</c:v>
                </c:pt>
                <c:pt idx="15">
                  <c:v>101.77213401013337</c:v>
                </c:pt>
                <c:pt idx="16">
                  <c:v>102.46085089224309</c:v>
                </c:pt>
                <c:pt idx="17">
                  <c:v>103.19480694173649</c:v>
                </c:pt>
                <c:pt idx="18">
                  <c:v>103.81342817118437</c:v>
                </c:pt>
                <c:pt idx="19">
                  <c:v>104.82258328780216</c:v>
                </c:pt>
                <c:pt idx="20">
                  <c:v>104.78945557205839</c:v>
                </c:pt>
                <c:pt idx="21">
                  <c:v>104.30059753370477</c:v>
                </c:pt>
                <c:pt idx="22">
                  <c:v>104.28095750518492</c:v>
                </c:pt>
                <c:pt idx="23">
                  <c:v>102.43596271417054</c:v>
                </c:pt>
                <c:pt idx="24">
                  <c:v>101.86020827193794</c:v>
                </c:pt>
                <c:pt idx="25">
                  <c:v>101.23522156158717</c:v>
                </c:pt>
                <c:pt idx="26">
                  <c:v>101.63324661445122</c:v>
                </c:pt>
                <c:pt idx="27">
                  <c:v>102.28145394523634</c:v>
                </c:pt>
                <c:pt idx="28">
                  <c:v>103.14044014981135</c:v>
                </c:pt>
                <c:pt idx="29">
                  <c:v>103.42366822004439</c:v>
                </c:pt>
                <c:pt idx="30">
                  <c:v>101.49555735341404</c:v>
                </c:pt>
                <c:pt idx="31">
                  <c:v>101.03584896065475</c:v>
                </c:pt>
                <c:pt idx="32">
                  <c:v>100.04335530906278</c:v>
                </c:pt>
                <c:pt idx="33">
                  <c:v>101.75843729100912</c:v>
                </c:pt>
                <c:pt idx="34">
                  <c:v>101.95929054029932</c:v>
                </c:pt>
                <c:pt idx="35">
                  <c:v>102.31044517048481</c:v>
                </c:pt>
                <c:pt idx="36">
                  <c:v>98.939456449137793</c:v>
                </c:pt>
                <c:pt idx="37">
                  <c:v>99.10095095625698</c:v>
                </c:pt>
                <c:pt idx="38">
                  <c:v>99.548207492431757</c:v>
                </c:pt>
                <c:pt idx="39">
                  <c:v>101.22306606108965</c:v>
                </c:pt>
                <c:pt idx="40">
                  <c:v>99.644817523115393</c:v>
                </c:pt>
                <c:pt idx="41">
                  <c:v>99.672401680746475</c:v>
                </c:pt>
                <c:pt idx="42">
                  <c:v>100.59622824527811</c:v>
                </c:pt>
                <c:pt idx="43">
                  <c:v>100.66629995013308</c:v>
                </c:pt>
                <c:pt idx="44">
                  <c:v>99.850875256808195</c:v>
                </c:pt>
                <c:pt idx="45">
                  <c:v>100.83894229915627</c:v>
                </c:pt>
                <c:pt idx="46">
                  <c:v>99.830994639646889</c:v>
                </c:pt>
                <c:pt idx="47">
                  <c:v>98.727058190411128</c:v>
                </c:pt>
                <c:pt idx="48">
                  <c:v>99.489376341187892</c:v>
                </c:pt>
                <c:pt idx="49">
                  <c:v>99.082741862317107</c:v>
                </c:pt>
                <c:pt idx="50">
                  <c:v>99.768038418923226</c:v>
                </c:pt>
                <c:pt idx="51">
                  <c:v>99.567637783280233</c:v>
                </c:pt>
                <c:pt idx="52">
                  <c:v>99.616087335177141</c:v>
                </c:pt>
                <c:pt idx="53">
                  <c:v>96.913635249649261</c:v>
                </c:pt>
                <c:pt idx="54">
                  <c:v>96.973194293706712</c:v>
                </c:pt>
                <c:pt idx="55">
                  <c:v>97.746851814439211</c:v>
                </c:pt>
                <c:pt idx="56">
                  <c:v>98.118012361027724</c:v>
                </c:pt>
                <c:pt idx="57">
                  <c:v>100.50325378482637</c:v>
                </c:pt>
                <c:pt idx="58">
                  <c:v>102.24732804983157</c:v>
                </c:pt>
                <c:pt idx="59">
                  <c:v>101.75639053409249</c:v>
                </c:pt>
                <c:pt idx="60">
                  <c:v>102.71681300193488</c:v>
                </c:pt>
                <c:pt idx="61">
                  <c:v>101.82566630337688</c:v>
                </c:pt>
                <c:pt idx="62">
                  <c:v>100.14252105619782</c:v>
                </c:pt>
                <c:pt idx="63">
                  <c:v>97.546192083123984</c:v>
                </c:pt>
                <c:pt idx="64">
                  <c:v>96.689847479133093</c:v>
                </c:pt>
                <c:pt idx="65">
                  <c:v>96.901291311361291</c:v>
                </c:pt>
                <c:pt idx="66">
                  <c:v>98.194663737138711</c:v>
                </c:pt>
                <c:pt idx="67">
                  <c:v>97.424192000447349</c:v>
                </c:pt>
                <c:pt idx="68">
                  <c:v>95.127637926229312</c:v>
                </c:pt>
                <c:pt idx="69">
                  <c:v>94.16617751064237</c:v>
                </c:pt>
                <c:pt idx="70">
                  <c:v>94.673269266470811</c:v>
                </c:pt>
                <c:pt idx="71">
                  <c:v>94.868003895656699</c:v>
                </c:pt>
                <c:pt idx="72">
                  <c:v>93.539298701664805</c:v>
                </c:pt>
                <c:pt idx="73">
                  <c:v>92.409664496133615</c:v>
                </c:pt>
                <c:pt idx="74">
                  <c:v>93.367572239662707</c:v>
                </c:pt>
                <c:pt idx="75">
                  <c:v>92.299916647121904</c:v>
                </c:pt>
                <c:pt idx="76">
                  <c:v>91.640488331928012</c:v>
                </c:pt>
                <c:pt idx="77">
                  <c:v>91.468231880097449</c:v>
                </c:pt>
                <c:pt idx="78">
                  <c:v>90.650414823467003</c:v>
                </c:pt>
                <c:pt idx="79">
                  <c:v>91.827255472429854</c:v>
                </c:pt>
                <c:pt idx="80">
                  <c:v>89.506972153173621</c:v>
                </c:pt>
                <c:pt idx="81">
                  <c:v>87.438263491855096</c:v>
                </c:pt>
                <c:pt idx="82">
                  <c:v>91.650608172908136</c:v>
                </c:pt>
                <c:pt idx="83">
                  <c:v>90.153099414854864</c:v>
                </c:pt>
                <c:pt idx="84">
                  <c:v>90.269579476817398</c:v>
                </c:pt>
                <c:pt idx="85">
                  <c:v>90.776630736189375</c:v>
                </c:pt>
                <c:pt idx="86">
                  <c:v>91.789806576688648</c:v>
                </c:pt>
                <c:pt idx="87">
                  <c:v>91.479067831966177</c:v>
                </c:pt>
                <c:pt idx="88">
                  <c:v>91.904478708588258</c:v>
                </c:pt>
                <c:pt idx="89">
                  <c:v>92.286195187512249</c:v>
                </c:pt>
                <c:pt idx="90">
                  <c:v>94.10666260694579</c:v>
                </c:pt>
                <c:pt idx="91">
                  <c:v>91.409665736988842</c:v>
                </c:pt>
                <c:pt idx="92">
                  <c:v>89.669904296580953</c:v>
                </c:pt>
                <c:pt idx="93">
                  <c:v>91.150901263190633</c:v>
                </c:pt>
                <c:pt idx="94">
                  <c:v>90.810462475019165</c:v>
                </c:pt>
                <c:pt idx="95">
                  <c:v>91.333481514228595</c:v>
                </c:pt>
                <c:pt idx="96">
                  <c:v>91.428017215416659</c:v>
                </c:pt>
                <c:pt idx="97">
                  <c:v>90.570753143804779</c:v>
                </c:pt>
                <c:pt idx="98">
                  <c:v>91.916804241877671</c:v>
                </c:pt>
                <c:pt idx="99">
                  <c:v>93.59648695288061</c:v>
                </c:pt>
                <c:pt idx="100">
                  <c:v>93.044041110338384</c:v>
                </c:pt>
                <c:pt idx="101">
                  <c:v>94.36529396536082</c:v>
                </c:pt>
                <c:pt idx="102">
                  <c:v>96.427315397001138</c:v>
                </c:pt>
                <c:pt idx="103">
                  <c:v>95.506995253824257</c:v>
                </c:pt>
                <c:pt idx="104">
                  <c:v>94.302017566587267</c:v>
                </c:pt>
                <c:pt idx="105">
                  <c:v>95.421788705384159</c:v>
                </c:pt>
                <c:pt idx="106">
                  <c:v>93.785292034559319</c:v>
                </c:pt>
                <c:pt idx="107">
                  <c:v>94.002591805668899</c:v>
                </c:pt>
                <c:pt idx="108">
                  <c:v>94.228245869242116</c:v>
                </c:pt>
                <c:pt idx="109">
                  <c:v>92.715931442047875</c:v>
                </c:pt>
                <c:pt idx="110">
                  <c:v>91.979291605920736</c:v>
                </c:pt>
                <c:pt idx="111">
                  <c:v>91.992998727586979</c:v>
                </c:pt>
                <c:pt idx="112">
                  <c:v>90.065078133382698</c:v>
                </c:pt>
                <c:pt idx="113">
                  <c:v>89.845928727142251</c:v>
                </c:pt>
                <c:pt idx="114">
                  <c:v>87.656952097248478</c:v>
                </c:pt>
                <c:pt idx="115">
                  <c:v>87.622076861737455</c:v>
                </c:pt>
                <c:pt idx="116">
                  <c:v>88.69179994947828</c:v>
                </c:pt>
                <c:pt idx="117">
                  <c:v>88.201249132828266</c:v>
                </c:pt>
                <c:pt idx="118">
                  <c:v>89.296380091785053</c:v>
                </c:pt>
                <c:pt idx="119">
                  <c:v>87.495957715876727</c:v>
                </c:pt>
                <c:pt idx="120">
                  <c:v>89.184797947897465</c:v>
                </c:pt>
                <c:pt idx="121">
                  <c:v>88.55611163824868</c:v>
                </c:pt>
                <c:pt idx="122">
                  <c:v>90.601351480163814</c:v>
                </c:pt>
                <c:pt idx="123">
                  <c:v>90.318475028924865</c:v>
                </c:pt>
                <c:pt idx="124">
                  <c:v>88.797987707686929</c:v>
                </c:pt>
                <c:pt idx="125">
                  <c:v>88.198189216321992</c:v>
                </c:pt>
                <c:pt idx="126">
                  <c:v>87.941767218448149</c:v>
                </c:pt>
                <c:pt idx="127">
                  <c:v>87.467628004964737</c:v>
                </c:pt>
                <c:pt idx="128">
                  <c:v>87.62894409950097</c:v>
                </c:pt>
                <c:pt idx="129">
                  <c:v>88.969161917259726</c:v>
                </c:pt>
                <c:pt idx="130">
                  <c:v>87.906079673983115</c:v>
                </c:pt>
                <c:pt idx="131">
                  <c:v>87.379234284935677</c:v>
                </c:pt>
                <c:pt idx="132">
                  <c:v>86.940039378940256</c:v>
                </c:pt>
                <c:pt idx="133">
                  <c:v>87.011735963533368</c:v>
                </c:pt>
                <c:pt idx="134">
                  <c:v>89.352776979257342</c:v>
                </c:pt>
                <c:pt idx="135">
                  <c:v>90.69562437471707</c:v>
                </c:pt>
                <c:pt idx="136">
                  <c:v>90.544298986207522</c:v>
                </c:pt>
                <c:pt idx="137">
                  <c:v>90.496706990973991</c:v>
                </c:pt>
                <c:pt idx="138">
                  <c:v>89.110052137191389</c:v>
                </c:pt>
                <c:pt idx="139">
                  <c:v>88.289329343745237</c:v>
                </c:pt>
                <c:pt idx="140">
                  <c:v>88.574162698149394</c:v>
                </c:pt>
                <c:pt idx="141">
                  <c:v>89.356106804970963</c:v>
                </c:pt>
                <c:pt idx="142">
                  <c:v>89.509350796443599</c:v>
                </c:pt>
                <c:pt idx="143">
                  <c:v>88.410315428076416</c:v>
                </c:pt>
                <c:pt idx="144">
                  <c:v>86.79501840763001</c:v>
                </c:pt>
                <c:pt idx="145">
                  <c:v>85.288427303715466</c:v>
                </c:pt>
                <c:pt idx="146">
                  <c:v>83.543183498400921</c:v>
                </c:pt>
                <c:pt idx="147">
                  <c:v>82.441997699607242</c:v>
                </c:pt>
                <c:pt idx="148">
                  <c:v>83.56118622118791</c:v>
                </c:pt>
                <c:pt idx="149">
                  <c:v>86.012660065763654</c:v>
                </c:pt>
                <c:pt idx="150">
                  <c:v>84.787562872866516</c:v>
                </c:pt>
                <c:pt idx="151">
                  <c:v>84.63910773832535</c:v>
                </c:pt>
                <c:pt idx="152">
                  <c:v>86.538982437512217</c:v>
                </c:pt>
                <c:pt idx="153">
                  <c:v>88.310802366425975</c:v>
                </c:pt>
                <c:pt idx="154">
                  <c:v>87.581651377493927</c:v>
                </c:pt>
                <c:pt idx="155">
                  <c:v>85.891999214298224</c:v>
                </c:pt>
                <c:pt idx="156">
                  <c:v>84.598421441120237</c:v>
                </c:pt>
                <c:pt idx="157">
                  <c:v>86.416767745533235</c:v>
                </c:pt>
                <c:pt idx="158">
                  <c:v>86.236037961218202</c:v>
                </c:pt>
                <c:pt idx="159">
                  <c:v>88.9598659821891</c:v>
                </c:pt>
                <c:pt idx="160">
                  <c:v>89.196679844825468</c:v>
                </c:pt>
                <c:pt idx="161">
                  <c:v>89.319276142178168</c:v>
                </c:pt>
                <c:pt idx="162">
                  <c:v>88.358548500613693</c:v>
                </c:pt>
                <c:pt idx="163">
                  <c:v>90.582893542984479</c:v>
                </c:pt>
                <c:pt idx="164">
                  <c:v>90.204878994858035</c:v>
                </c:pt>
                <c:pt idx="165">
                  <c:v>89.190502084097417</c:v>
                </c:pt>
                <c:pt idx="166">
                  <c:v>86.520717249555346</c:v>
                </c:pt>
                <c:pt idx="167">
                  <c:v>85.868263057797179</c:v>
                </c:pt>
                <c:pt idx="168">
                  <c:v>85.794143714306813</c:v>
                </c:pt>
                <c:pt idx="169">
                  <c:v>84.644343630223617</c:v>
                </c:pt>
                <c:pt idx="170">
                  <c:v>83.478507776967746</c:v>
                </c:pt>
                <c:pt idx="171">
                  <c:v>84.777999304373338</c:v>
                </c:pt>
                <c:pt idx="172">
                  <c:v>86.112846913396112</c:v>
                </c:pt>
                <c:pt idx="173">
                  <c:v>85.880922995529417</c:v>
                </c:pt>
                <c:pt idx="174">
                  <c:v>86.098298190213967</c:v>
                </c:pt>
                <c:pt idx="175">
                  <c:v>87.103470568302399</c:v>
                </c:pt>
                <c:pt idx="176">
                  <c:v>86.716502454588152</c:v>
                </c:pt>
                <c:pt idx="177">
                  <c:v>87.422037537809317</c:v>
                </c:pt>
                <c:pt idx="178">
                  <c:v>86.97057986852495</c:v>
                </c:pt>
                <c:pt idx="179">
                  <c:v>87.914324791875345</c:v>
                </c:pt>
                <c:pt idx="180">
                  <c:v>86.767771582502448</c:v>
                </c:pt>
                <c:pt idx="181">
                  <c:v>86.436310643205474</c:v>
                </c:pt>
                <c:pt idx="182">
                  <c:v>85.327562284271963</c:v>
                </c:pt>
                <c:pt idx="183">
                  <c:v>83.982118115836982</c:v>
                </c:pt>
                <c:pt idx="184">
                  <c:v>86.355803674033254</c:v>
                </c:pt>
                <c:pt idx="185">
                  <c:v>85.902202108953944</c:v>
                </c:pt>
                <c:pt idx="186">
                  <c:v>85.275651279063212</c:v>
                </c:pt>
                <c:pt idx="187">
                  <c:v>85.899455017427513</c:v>
                </c:pt>
                <c:pt idx="188">
                  <c:v>85.638473894687294</c:v>
                </c:pt>
                <c:pt idx="189">
                  <c:v>85.944840216621571</c:v>
                </c:pt>
                <c:pt idx="190">
                  <c:v>86.595155100435647</c:v>
                </c:pt>
                <c:pt idx="191">
                  <c:v>87.017456667534915</c:v>
                </c:pt>
                <c:pt idx="192">
                  <c:v>88.288487692679496</c:v>
                </c:pt>
                <c:pt idx="193">
                  <c:v>87.36497233238768</c:v>
                </c:pt>
                <c:pt idx="194">
                  <c:v>86.521676856350197</c:v>
                </c:pt>
                <c:pt idx="195">
                  <c:v>86.892786511875386</c:v>
                </c:pt>
                <c:pt idx="196">
                  <c:v>87.348502200467351</c:v>
                </c:pt>
                <c:pt idx="197">
                  <c:v>88.463492772508204</c:v>
                </c:pt>
                <c:pt idx="198">
                  <c:v>87.874232767459432</c:v>
                </c:pt>
                <c:pt idx="199">
                  <c:v>89.547444636792278</c:v>
                </c:pt>
                <c:pt idx="200">
                  <c:v>89.542020995131054</c:v>
                </c:pt>
                <c:pt idx="201">
                  <c:v>90.497041200547429</c:v>
                </c:pt>
                <c:pt idx="202">
                  <c:v>90.284358357066608</c:v>
                </c:pt>
                <c:pt idx="203">
                  <c:v>90.420079547281333</c:v>
                </c:pt>
                <c:pt idx="204">
                  <c:v>92.019712819244987</c:v>
                </c:pt>
                <c:pt idx="205">
                  <c:v>90.359657895082563</c:v>
                </c:pt>
                <c:pt idx="206">
                  <c:v>91.656967839609692</c:v>
                </c:pt>
                <c:pt idx="207">
                  <c:v>91.597077760353685</c:v>
                </c:pt>
                <c:pt idx="208">
                  <c:v>91.26712661383479</c:v>
                </c:pt>
                <c:pt idx="209">
                  <c:v>90.970179671730563</c:v>
                </c:pt>
                <c:pt idx="210">
                  <c:v>90.57831259320227</c:v>
                </c:pt>
                <c:pt idx="211">
                  <c:v>90.469509229178684</c:v>
                </c:pt>
                <c:pt idx="212">
                  <c:v>89.406315198132788</c:v>
                </c:pt>
                <c:pt idx="213">
                  <c:v>87.452965703036838</c:v>
                </c:pt>
                <c:pt idx="214">
                  <c:v>86.442195932071471</c:v>
                </c:pt>
                <c:pt idx="215">
                  <c:v>87.219626270892945</c:v>
                </c:pt>
                <c:pt idx="216">
                  <c:v>86.570350734073614</c:v>
                </c:pt>
                <c:pt idx="217">
                  <c:v>89.657234540489128</c:v>
                </c:pt>
                <c:pt idx="218">
                  <c:v>89.086018218930121</c:v>
                </c:pt>
                <c:pt idx="219">
                  <c:v>88.733821844021307</c:v>
                </c:pt>
                <c:pt idx="220">
                  <c:v>88.53677404038018</c:v>
                </c:pt>
                <c:pt idx="221">
                  <c:v>87.855648505923128</c:v>
                </c:pt>
                <c:pt idx="222">
                  <c:v>88.607681312920278</c:v>
                </c:pt>
                <c:pt idx="223">
                  <c:v>88.051317762068194</c:v>
                </c:pt>
                <c:pt idx="224">
                  <c:v>89.488625207084397</c:v>
                </c:pt>
                <c:pt idx="225">
                  <c:v>89.757916119376247</c:v>
                </c:pt>
                <c:pt idx="226">
                  <c:v>89.790113308748232</c:v>
                </c:pt>
                <c:pt idx="227">
                  <c:v>89.170428245819906</c:v>
                </c:pt>
                <c:pt idx="228">
                  <c:v>89.717857455530236</c:v>
                </c:pt>
                <c:pt idx="229">
                  <c:v>89.719764760185839</c:v>
                </c:pt>
                <c:pt idx="230">
                  <c:v>89.202873635105192</c:v>
                </c:pt>
                <c:pt idx="231">
                  <c:v>89.45955170126291</c:v>
                </c:pt>
                <c:pt idx="232">
                  <c:v>90.370790300139547</c:v>
                </c:pt>
                <c:pt idx="233">
                  <c:v>90.250651380756963</c:v>
                </c:pt>
                <c:pt idx="234">
                  <c:v>90.111668512920005</c:v>
                </c:pt>
                <c:pt idx="235">
                  <c:v>89.185084198881867</c:v>
                </c:pt>
                <c:pt idx="236">
                  <c:v>90.984294693068534</c:v>
                </c:pt>
                <c:pt idx="237">
                  <c:v>90.886657682792304</c:v>
                </c:pt>
                <c:pt idx="238">
                  <c:v>92.343588302189957</c:v>
                </c:pt>
                <c:pt idx="239">
                  <c:v>91.085233512097815</c:v>
                </c:pt>
                <c:pt idx="240">
                  <c:v>90.832312238272706</c:v>
                </c:pt>
                <c:pt idx="241">
                  <c:v>89.041523248203703</c:v>
                </c:pt>
                <c:pt idx="242">
                  <c:v>88.732558980508429</c:v>
                </c:pt>
                <c:pt idx="243">
                  <c:v>87.433150731842787</c:v>
                </c:pt>
                <c:pt idx="244">
                  <c:v>86.508541364229885</c:v>
                </c:pt>
                <c:pt idx="245">
                  <c:v>87.072975166632531</c:v>
                </c:pt>
                <c:pt idx="246">
                  <c:v>86.986675234388031</c:v>
                </c:pt>
                <c:pt idx="247">
                  <c:v>86.763718083891959</c:v>
                </c:pt>
                <c:pt idx="248">
                  <c:v>86.198395172375143</c:v>
                </c:pt>
                <c:pt idx="249">
                  <c:v>86.630724747202933</c:v>
                </c:pt>
                <c:pt idx="250">
                  <c:v>86.898742643669877</c:v>
                </c:pt>
                <c:pt idx="251">
                  <c:v>84.947764039421173</c:v>
                </c:pt>
                <c:pt idx="252">
                  <c:v>84.827854051149913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B9D7-4490-A127-53ED80C865D7}"/>
            </c:ext>
          </c:extLst>
        </c:ser>
        <c:ser>
          <c:idx val="84"/>
          <c:order val="84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Sheet1!$A$88:$IS$88</c:f>
              <c:numCache>
                <c:formatCode>General</c:formatCode>
                <c:ptCount val="253"/>
                <c:pt idx="0">
                  <c:v>100</c:v>
                </c:pt>
                <c:pt idx="1">
                  <c:v>101.86489715059375</c:v>
                </c:pt>
                <c:pt idx="2">
                  <c:v>99.676120207082917</c:v>
                </c:pt>
                <c:pt idx="3">
                  <c:v>102.02294524621374</c:v>
                </c:pt>
                <c:pt idx="4">
                  <c:v>100.90687406169877</c:v>
                </c:pt>
                <c:pt idx="5">
                  <c:v>100.06354784911014</c:v>
                </c:pt>
                <c:pt idx="6">
                  <c:v>100.17996900433386</c:v>
                </c:pt>
                <c:pt idx="7">
                  <c:v>102.28046800626576</c:v>
                </c:pt>
                <c:pt idx="8">
                  <c:v>104.91875486521181</c:v>
                </c:pt>
                <c:pt idx="9">
                  <c:v>103.60899941918396</c:v>
                </c:pt>
                <c:pt idx="10">
                  <c:v>103.10244700881418</c:v>
                </c:pt>
                <c:pt idx="11">
                  <c:v>102.22443231034217</c:v>
                </c:pt>
                <c:pt idx="12">
                  <c:v>103.38503198051195</c:v>
                </c:pt>
                <c:pt idx="13">
                  <c:v>101.84501152608985</c:v>
                </c:pt>
                <c:pt idx="14">
                  <c:v>101.77012520942299</c:v>
                </c:pt>
                <c:pt idx="15">
                  <c:v>103.19080048634716</c:v>
                </c:pt>
                <c:pt idx="16">
                  <c:v>102.25128851246188</c:v>
                </c:pt>
                <c:pt idx="17">
                  <c:v>100.77907519079683</c:v>
                </c:pt>
                <c:pt idx="18">
                  <c:v>102.59731658784582</c:v>
                </c:pt>
                <c:pt idx="19">
                  <c:v>102.69507909550862</c:v>
                </c:pt>
                <c:pt idx="20">
                  <c:v>103.39004177238073</c:v>
                </c:pt>
                <c:pt idx="21">
                  <c:v>104.13065387891125</c:v>
                </c:pt>
                <c:pt idx="22">
                  <c:v>104.75488522382915</c:v>
                </c:pt>
                <c:pt idx="23">
                  <c:v>105.77319210644184</c:v>
                </c:pt>
                <c:pt idx="24">
                  <c:v>105.73976396403675</c:v>
                </c:pt>
                <c:pt idx="25">
                  <c:v>105.24647259893479</c:v>
                </c:pt>
                <c:pt idx="26">
                  <c:v>105.22665446009057</c:v>
                </c:pt>
                <c:pt idx="27">
                  <c:v>103.3649278898768</c:v>
                </c:pt>
                <c:pt idx="28">
                  <c:v>102.78395207994851</c:v>
                </c:pt>
                <c:pt idx="29">
                  <c:v>102.1532975272325</c:v>
                </c:pt>
                <c:pt idx="30">
                  <c:v>102.55493216606004</c:v>
                </c:pt>
                <c:pt idx="31">
                  <c:v>103.20901792099407</c:v>
                </c:pt>
                <c:pt idx="32">
                  <c:v>104.07579404865194</c:v>
                </c:pt>
                <c:pt idx="33">
                  <c:v>104.36159064078937</c:v>
                </c:pt>
                <c:pt idx="34">
                  <c:v>102.41599423682875</c:v>
                </c:pt>
                <c:pt idx="35">
                  <c:v>101.95211686789608</c:v>
                </c:pt>
                <c:pt idx="36">
                  <c:v>100.95062254881381</c:v>
                </c:pt>
                <c:pt idx="37">
                  <c:v>102.68125816439129</c:v>
                </c:pt>
                <c:pt idx="38">
                  <c:v>102.88393289970139</c:v>
                </c:pt>
                <c:pt idx="39">
                  <c:v>103.23827206014448</c:v>
                </c:pt>
                <c:pt idx="40">
                  <c:v>99.836712716460767</c:v>
                </c:pt>
                <c:pt idx="41">
                  <c:v>99.999671775376086</c:v>
                </c:pt>
                <c:pt idx="42">
                  <c:v>100.45098436506669</c:v>
                </c:pt>
                <c:pt idx="43">
                  <c:v>102.14103179165389</c:v>
                </c:pt>
                <c:pt idx="44">
                  <c:v>100.54847052705959</c:v>
                </c:pt>
                <c:pt idx="45">
                  <c:v>100.57630483826138</c:v>
                </c:pt>
                <c:pt idx="46">
                  <c:v>101.50850934628184</c:v>
                </c:pt>
                <c:pt idx="47">
                  <c:v>101.57921651325273</c:v>
                </c:pt>
                <c:pt idx="48">
                  <c:v>100.75639694489139</c:v>
                </c:pt>
                <c:pt idx="49">
                  <c:v>101.75342451095872</c:v>
                </c:pt>
                <c:pt idx="50">
                  <c:v>100.73633603556975</c:v>
                </c:pt>
                <c:pt idx="51">
                  <c:v>99.622388273018231</c:v>
                </c:pt>
                <c:pt idx="52">
                  <c:v>100.39161968937202</c:v>
                </c:pt>
                <c:pt idx="53">
                  <c:v>99.981297547886427</c:v>
                </c:pt>
                <c:pt idx="54">
                  <c:v>100.67280888121013</c:v>
                </c:pt>
                <c:pt idx="55">
                  <c:v>100.47059086418301</c:v>
                </c:pt>
                <c:pt idx="56">
                  <c:v>100.51947979249908</c:v>
                </c:pt>
                <c:pt idx="57">
                  <c:v>97.79251986997771</c:v>
                </c:pt>
                <c:pt idx="58">
                  <c:v>97.852619039557112</c:v>
                </c:pt>
                <c:pt idx="59">
                  <c:v>98.633292659671511</c:v>
                </c:pt>
                <c:pt idx="60">
                  <c:v>99.007819164984298</c:v>
                </c:pt>
                <c:pt idx="61">
                  <c:v>101.41469172456426</c:v>
                </c:pt>
                <c:pt idx="62">
                  <c:v>103.17458254669555</c:v>
                </c:pt>
                <c:pt idx="63">
                  <c:v>102.67919284596709</c:v>
                </c:pt>
                <c:pt idx="64">
                  <c:v>103.64832513605307</c:v>
                </c:pt>
                <c:pt idx="65">
                  <c:v>102.74909685923416</c:v>
                </c:pt>
                <c:pt idx="66">
                  <c:v>101.05068760438772</c:v>
                </c:pt>
                <c:pt idx="67">
                  <c:v>98.430813197300708</c:v>
                </c:pt>
                <c:pt idx="68">
                  <c:v>97.566702626217463</c:v>
                </c:pt>
                <c:pt idx="69">
                  <c:v>97.780063987715209</c:v>
                </c:pt>
                <c:pt idx="70">
                  <c:v>99.08516567254317</c:v>
                </c:pt>
                <c:pt idx="71">
                  <c:v>98.307706727519033</c:v>
                </c:pt>
                <c:pt idx="72">
                  <c:v>95.990325800089039</c:v>
                </c:pt>
                <c:pt idx="73">
                  <c:v>95.020146149379642</c:v>
                </c:pt>
                <c:pt idx="74">
                  <c:v>95.531836588810705</c:v>
                </c:pt>
                <c:pt idx="75">
                  <c:v>95.728337215837811</c:v>
                </c:pt>
                <c:pt idx="76">
                  <c:v>94.387582339085171</c:v>
                </c:pt>
                <c:pt idx="77">
                  <c:v>93.247703773951955</c:v>
                </c:pt>
                <c:pt idx="78">
                  <c:v>94.214298534342106</c:v>
                </c:pt>
                <c:pt idx="79">
                  <c:v>93.136960650164269</c:v>
                </c:pt>
                <c:pt idx="80">
                  <c:v>92.471552150624376</c:v>
                </c:pt>
                <c:pt idx="81">
                  <c:v>92.297733549712547</c:v>
                </c:pt>
                <c:pt idx="82">
                  <c:v>91.472499922323365</c:v>
                </c:pt>
                <c:pt idx="83">
                  <c:v>92.660013033879181</c:v>
                </c:pt>
                <c:pt idx="84">
                  <c:v>90.318687667042695</c:v>
                </c:pt>
                <c:pt idx="85">
                  <c:v>88.231218423462565</c:v>
                </c:pt>
                <c:pt idx="86">
                  <c:v>92.481763765817419</c:v>
                </c:pt>
                <c:pt idx="87">
                  <c:v>90.97067448926569</c:v>
                </c:pt>
                <c:pt idx="88">
                  <c:v>91.088210878697211</c:v>
                </c:pt>
                <c:pt idx="89">
                  <c:v>91.599860454419954</c:v>
                </c:pt>
                <c:pt idx="90">
                  <c:v>92.622224523816115</c:v>
                </c:pt>
                <c:pt idx="91">
                  <c:v>92.308667770018104</c:v>
                </c:pt>
                <c:pt idx="92">
                  <c:v>92.737936587535913</c:v>
                </c:pt>
                <c:pt idx="93">
                  <c:v>93.123114754196493</c:v>
                </c:pt>
                <c:pt idx="94">
                  <c:v>94.960091520458548</c:v>
                </c:pt>
                <c:pt idx="95">
                  <c:v>92.238636285443135</c:v>
                </c:pt>
                <c:pt idx="96">
                  <c:v>90.483097399796748</c:v>
                </c:pt>
                <c:pt idx="97">
                  <c:v>91.977525143751166</c:v>
                </c:pt>
                <c:pt idx="98">
                  <c:v>91.633999004513811</c:v>
                </c:pt>
                <c:pt idx="99">
                  <c:v>92.161761167727576</c:v>
                </c:pt>
                <c:pt idx="100">
                  <c:v>92.257154188668764</c:v>
                </c:pt>
                <c:pt idx="101">
                  <c:v>91.392115811551179</c:v>
                </c:pt>
                <c:pt idx="102">
                  <c:v>92.750373897889702</c:v>
                </c:pt>
                <c:pt idx="103">
                  <c:v>94.445289215717565</c:v>
                </c:pt>
                <c:pt idx="104">
                  <c:v>93.887833385124395</c:v>
                </c:pt>
                <c:pt idx="105">
                  <c:v>95.221068339578494</c:v>
                </c:pt>
                <c:pt idx="106">
                  <c:v>97.301789708729032</c:v>
                </c:pt>
                <c:pt idx="107">
                  <c:v>96.373123420889101</c:v>
                </c:pt>
                <c:pt idx="108">
                  <c:v>95.157218103557312</c:v>
                </c:pt>
                <c:pt idx="109">
                  <c:v>96.287144156362345</c:v>
                </c:pt>
                <c:pt idx="110">
                  <c:v>94.635806521709242</c:v>
                </c:pt>
                <c:pt idx="111">
                  <c:v>94.855076928079157</c:v>
                </c:pt>
                <c:pt idx="112">
                  <c:v>95.082777389824088</c:v>
                </c:pt>
                <c:pt idx="113">
                  <c:v>93.556748175358294</c:v>
                </c:pt>
                <c:pt idx="114">
                  <c:v>92.813427943629179</c:v>
                </c:pt>
                <c:pt idx="115">
                  <c:v>92.827259371626425</c:v>
                </c:pt>
                <c:pt idx="116">
                  <c:v>90.881854965623148</c:v>
                </c:pt>
                <c:pt idx="117">
                  <c:v>90.660718150261147</c:v>
                </c:pt>
                <c:pt idx="118">
                  <c:v>88.451890259094213</c:v>
                </c:pt>
                <c:pt idx="119">
                  <c:v>88.416698749118382</c:v>
                </c:pt>
                <c:pt idx="120">
                  <c:v>89.496122878073933</c:v>
                </c:pt>
                <c:pt idx="121">
                  <c:v>89.001123383308268</c:v>
                </c:pt>
                <c:pt idx="122">
                  <c:v>90.106185800873476</c:v>
                </c:pt>
                <c:pt idx="123">
                  <c:v>88.289435861437013</c:v>
                </c:pt>
                <c:pt idx="124">
                  <c:v>89.993591747465487</c:v>
                </c:pt>
                <c:pt idx="125">
                  <c:v>89.359204044745042</c:v>
                </c:pt>
                <c:pt idx="126">
                  <c:v>91.422991636286028</c:v>
                </c:pt>
                <c:pt idx="127">
                  <c:v>91.137549851884145</c:v>
                </c:pt>
                <c:pt idx="128">
                  <c:v>89.603273625518483</c:v>
                </c:pt>
                <c:pt idx="129">
                  <c:v>88.9980357172129</c:v>
                </c:pt>
                <c:pt idx="130">
                  <c:v>88.739288294751844</c:v>
                </c:pt>
                <c:pt idx="131">
                  <c:v>88.260849235725004</c:v>
                </c:pt>
                <c:pt idx="132">
                  <c:v>88.423628264079937</c:v>
                </c:pt>
                <c:pt idx="133">
                  <c:v>89.776000169598206</c:v>
                </c:pt>
                <c:pt idx="134">
                  <c:v>88.703277109202787</c:v>
                </c:pt>
                <c:pt idx="135">
                  <c:v>88.171653895976831</c:v>
                </c:pt>
                <c:pt idx="136">
                  <c:v>87.728476045298635</c:v>
                </c:pt>
                <c:pt idx="137">
                  <c:v>87.80082282762055</c:v>
                </c:pt>
                <c:pt idx="138">
                  <c:v>90.163094137089857</c:v>
                </c:pt>
                <c:pt idx="139">
                  <c:v>91.518119467267212</c:v>
                </c:pt>
                <c:pt idx="140">
                  <c:v>91.365421748060513</c:v>
                </c:pt>
                <c:pt idx="141">
                  <c:v>91.317398153366753</c:v>
                </c:pt>
                <c:pt idx="142">
                  <c:v>89.918168086389898</c:v>
                </c:pt>
                <c:pt idx="143">
                  <c:v>89.090002370811533</c:v>
                </c:pt>
                <c:pt idx="144">
                  <c:v>89.37741880502584</c:v>
                </c:pt>
                <c:pt idx="145">
                  <c:v>90.166454160129163</c:v>
                </c:pt>
                <c:pt idx="146">
                  <c:v>90.321087881611575</c:v>
                </c:pt>
                <c:pt idx="147">
                  <c:v>89.212085646559771</c:v>
                </c:pt>
                <c:pt idx="148">
                  <c:v>87.582139916415542</c:v>
                </c:pt>
                <c:pt idx="149">
                  <c:v>86.061885928563726</c:v>
                </c:pt>
                <c:pt idx="150">
                  <c:v>84.300814959865377</c:v>
                </c:pt>
                <c:pt idx="151">
                  <c:v>83.18964279269133</c:v>
                </c:pt>
                <c:pt idx="152">
                  <c:v>84.318980944675715</c:v>
                </c:pt>
                <c:pt idx="153">
                  <c:v>86.792686569677258</c:v>
                </c:pt>
                <c:pt idx="154">
                  <c:v>85.556479288107141</c:v>
                </c:pt>
                <c:pt idx="155">
                  <c:v>85.406677852457562</c:v>
                </c:pt>
                <c:pt idx="156">
                  <c:v>87.323782022496133</c:v>
                </c:pt>
                <c:pt idx="157">
                  <c:v>89.111670126765219</c:v>
                </c:pt>
                <c:pt idx="158">
                  <c:v>88.37590665664392</c:v>
                </c:pt>
                <c:pt idx="159">
                  <c:v>86.670931476247262</c:v>
                </c:pt>
                <c:pt idx="160">
                  <c:v>85.365622581776421</c:v>
                </c:pt>
                <c:pt idx="161">
                  <c:v>87.200458997176</c:v>
                </c:pt>
                <c:pt idx="162">
                  <c:v>87.018090221325252</c:v>
                </c:pt>
                <c:pt idx="163">
                  <c:v>89.766619932103623</c:v>
                </c:pt>
                <c:pt idx="164">
                  <c:v>90.005581398234753</c:v>
                </c:pt>
                <c:pt idx="165">
                  <c:v>90.129289489608738</c:v>
                </c:pt>
                <c:pt idx="166">
                  <c:v>89.159849258259342</c:v>
                </c:pt>
                <c:pt idx="167">
                  <c:v>91.404366308862066</c:v>
                </c:pt>
                <c:pt idx="168">
                  <c:v>91.022923644849214</c:v>
                </c:pt>
                <c:pt idx="169">
                  <c:v>89.999347612997042</c:v>
                </c:pt>
                <c:pt idx="170">
                  <c:v>87.305351192287333</c:v>
                </c:pt>
                <c:pt idx="171">
                  <c:v>86.64698006269964</c:v>
                </c:pt>
                <c:pt idx="172">
                  <c:v>86.572188550108464</c:v>
                </c:pt>
                <c:pt idx="173">
                  <c:v>85.411961227301333</c:v>
                </c:pt>
                <c:pt idx="174">
                  <c:v>84.235552711090293</c:v>
                </c:pt>
                <c:pt idx="175">
                  <c:v>85.546828990091896</c:v>
                </c:pt>
                <c:pt idx="176">
                  <c:v>86.8937819858441</c:v>
                </c:pt>
                <c:pt idx="177">
                  <c:v>86.659754810123388</c:v>
                </c:pt>
                <c:pt idx="178">
                  <c:v>86.879101324065104</c:v>
                </c:pt>
                <c:pt idx="179">
                  <c:v>87.893389349725794</c:v>
                </c:pt>
                <c:pt idx="180">
                  <c:v>87.502911922561225</c:v>
                </c:pt>
                <c:pt idx="181">
                  <c:v>88.214845320448319</c:v>
                </c:pt>
                <c:pt idx="182">
                  <c:v>87.759293498661663</c:v>
                </c:pt>
                <c:pt idx="183">
                  <c:v>88.711596999930521</c:v>
                </c:pt>
                <c:pt idx="184">
                  <c:v>87.554645996898245</c:v>
                </c:pt>
                <c:pt idx="185">
                  <c:v>87.220179124318122</c:v>
                </c:pt>
                <c:pt idx="186">
                  <c:v>86.101375814107925</c:v>
                </c:pt>
                <c:pt idx="187">
                  <c:v>84.743730161494767</c:v>
                </c:pt>
                <c:pt idx="188">
                  <c:v>87.138942058324602</c:v>
                </c:pt>
                <c:pt idx="189">
                  <c:v>86.68122689830814</c:v>
                </c:pt>
                <c:pt idx="190">
                  <c:v>86.048994041457775</c:v>
                </c:pt>
                <c:pt idx="191">
                  <c:v>86.678454894121202</c:v>
                </c:pt>
                <c:pt idx="192">
                  <c:v>86.415107001272915</c:v>
                </c:pt>
                <c:pt idx="193">
                  <c:v>86.724251679914587</c:v>
                </c:pt>
                <c:pt idx="194">
                  <c:v>87.380464100729341</c:v>
                </c:pt>
                <c:pt idx="195">
                  <c:v>87.806595411202778</c:v>
                </c:pt>
                <c:pt idx="196">
                  <c:v>89.089153087030539</c:v>
                </c:pt>
                <c:pt idx="197">
                  <c:v>88.157262605480426</c:v>
                </c:pt>
                <c:pt idx="198">
                  <c:v>87.306319501507275</c:v>
                </c:pt>
                <c:pt idx="199">
                  <c:v>87.680794654238895</c:v>
                </c:pt>
                <c:pt idx="200">
                  <c:v>88.140643110205801</c:v>
                </c:pt>
                <c:pt idx="201">
                  <c:v>89.265745242534877</c:v>
                </c:pt>
                <c:pt idx="202">
                  <c:v>88.671141391344349</c:v>
                </c:pt>
                <c:pt idx="203">
                  <c:v>90.359527185117429</c:v>
                </c:pt>
                <c:pt idx="204">
                  <c:v>90.354054357856782</c:v>
                </c:pt>
                <c:pt idx="205">
                  <c:v>91.317735393800064</c:v>
                </c:pt>
                <c:pt idx="206">
                  <c:v>91.103123784778035</c:v>
                </c:pt>
                <c:pt idx="207">
                  <c:v>91.240075795263039</c:v>
                </c:pt>
                <c:pt idx="208">
                  <c:v>92.854215726452423</c:v>
                </c:pt>
                <c:pt idx="209">
                  <c:v>91.179106194772814</c:v>
                </c:pt>
                <c:pt idx="210">
                  <c:v>92.488181106686696</c:v>
                </c:pt>
                <c:pt idx="211">
                  <c:v>92.42774789983639</c:v>
                </c:pt>
                <c:pt idx="212">
                  <c:v>92.094804511953441</c:v>
                </c:pt>
                <c:pt idx="213">
                  <c:v>91.795164635054263</c:v>
                </c:pt>
                <c:pt idx="214">
                  <c:v>91.399743815634466</c:v>
                </c:pt>
                <c:pt idx="215">
                  <c:v>91.289953742124297</c:v>
                </c:pt>
                <c:pt idx="216">
                  <c:v>90.217117880185313</c:v>
                </c:pt>
                <c:pt idx="217">
                  <c:v>88.246053965184004</c:v>
                </c:pt>
                <c:pt idx="218">
                  <c:v>87.226117785342254</c:v>
                </c:pt>
                <c:pt idx="219">
                  <c:v>88.010598438254277</c:v>
                </c:pt>
                <c:pt idx="220">
                  <c:v>87.355434790002562</c:v>
                </c:pt>
                <c:pt idx="221">
                  <c:v>90.470312744973242</c:v>
                </c:pt>
                <c:pt idx="222">
                  <c:v>89.893916210757837</c:v>
                </c:pt>
                <c:pt idx="223">
                  <c:v>89.538525858278732</c:v>
                </c:pt>
                <c:pt idx="224">
                  <c:v>89.339691079217246</c:v>
                </c:pt>
                <c:pt idx="225">
                  <c:v>88.652388593960595</c:v>
                </c:pt>
                <c:pt idx="226">
                  <c:v>89.411241391419864</c:v>
                </c:pt>
                <c:pt idx="227">
                  <c:v>88.849832323836367</c:v>
                </c:pt>
                <c:pt idx="228">
                  <c:v>90.300174337258284</c:v>
                </c:pt>
                <c:pt idx="229">
                  <c:v>90.571907378984221</c:v>
                </c:pt>
                <c:pt idx="230">
                  <c:v>90.604396556315223</c:v>
                </c:pt>
                <c:pt idx="231">
                  <c:v>89.979091730286981</c:v>
                </c:pt>
                <c:pt idx="232">
                  <c:v>90.531485433506347</c:v>
                </c:pt>
                <c:pt idx="233">
                  <c:v>90.533410035013148</c:v>
                </c:pt>
                <c:pt idx="234">
                  <c:v>90.011831358391916</c:v>
                </c:pt>
                <c:pt idx="235">
                  <c:v>90.270837171353691</c:v>
                </c:pt>
                <c:pt idx="236">
                  <c:v>91.190339556723728</c:v>
                </c:pt>
                <c:pt idx="237">
                  <c:v>91.069111128643257</c:v>
                </c:pt>
                <c:pt idx="238">
                  <c:v>90.928867861227673</c:v>
                </c:pt>
                <c:pt idx="239">
                  <c:v>89.993880594385757</c:v>
                </c:pt>
                <c:pt idx="240">
                  <c:v>91.809407661859566</c:v>
                </c:pt>
                <c:pt idx="241">
                  <c:v>91.710885206862514</c:v>
                </c:pt>
                <c:pt idx="242">
                  <c:v>93.181028352144423</c:v>
                </c:pt>
                <c:pt idx="243">
                  <c:v>91.911261868856798</c:v>
                </c:pt>
                <c:pt idx="244">
                  <c:v>91.65604691760285</c:v>
                </c:pt>
                <c:pt idx="245">
                  <c:v>89.849017726683158</c:v>
                </c:pt>
                <c:pt idx="246">
                  <c:v>89.537251542184237</c:v>
                </c:pt>
                <c:pt idx="247">
                  <c:v>88.226059297155871</c:v>
                </c:pt>
                <c:pt idx="248">
                  <c:v>87.293064887016058</c:v>
                </c:pt>
                <c:pt idx="249">
                  <c:v>87.862617393168151</c:v>
                </c:pt>
                <c:pt idx="250">
                  <c:v>87.775534829222863</c:v>
                </c:pt>
                <c:pt idx="251">
                  <c:v>87.550555738160242</c:v>
                </c:pt>
                <c:pt idx="252">
                  <c:v>86.980106059794039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B9D7-4490-A127-53ED80C865D7}"/>
            </c:ext>
          </c:extLst>
        </c:ser>
        <c:ser>
          <c:idx val="85"/>
          <c:order val="85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Sheet1!$A$89:$IS$89</c:f>
              <c:numCache>
                <c:formatCode>General</c:formatCode>
                <c:ptCount val="253"/>
                <c:pt idx="0">
                  <c:v>100</c:v>
                </c:pt>
                <c:pt idx="1">
                  <c:v>100.5015517678296</c:v>
                </c:pt>
                <c:pt idx="2">
                  <c:v>100.81248319054457</c:v>
                </c:pt>
                <c:pt idx="3">
                  <c:v>98.549124806264629</c:v>
                </c:pt>
                <c:pt idx="4">
                  <c:v>98.410015501466702</c:v>
                </c:pt>
                <c:pt idx="5">
                  <c:v>100.24526107645242</c:v>
                </c:pt>
                <c:pt idx="6">
                  <c:v>98.091285347050885</c:v>
                </c:pt>
                <c:pt idx="7">
                  <c:v>100.40079623185183</c:v>
                </c:pt>
                <c:pt idx="8">
                  <c:v>99.302470406163238</c:v>
                </c:pt>
                <c:pt idx="9">
                  <c:v>98.472552949626831</c:v>
                </c:pt>
                <c:pt idx="10">
                  <c:v>98.587123026529483</c:v>
                </c:pt>
                <c:pt idx="11">
                  <c:v>100.65422441993883</c:v>
                </c:pt>
                <c:pt idx="12">
                  <c:v>103.25056292680078</c:v>
                </c:pt>
                <c:pt idx="13">
                  <c:v>101.96163238933346</c:v>
                </c:pt>
                <c:pt idx="14">
                  <c:v>101.46313408376551</c:v>
                </c:pt>
                <c:pt idx="15">
                  <c:v>100.59907968289404</c:v>
                </c:pt>
                <c:pt idx="16">
                  <c:v>101.7412259982181</c:v>
                </c:pt>
                <c:pt idx="17">
                  <c:v>100.22569163029554</c:v>
                </c:pt>
                <c:pt idx="18">
                  <c:v>100.15199599445521</c:v>
                </c:pt>
                <c:pt idx="19">
                  <c:v>101.55008275470179</c:v>
                </c:pt>
                <c:pt idx="20">
                  <c:v>100.62550887556316</c:v>
                </c:pt>
                <c:pt idx="21">
                  <c:v>99.176703517497927</c:v>
                </c:pt>
                <c:pt idx="22">
                  <c:v>100.96603515818792</c:v>
                </c:pt>
                <c:pt idx="23">
                  <c:v>101.06224325713349</c:v>
                </c:pt>
                <c:pt idx="24">
                  <c:v>101.74615613517274</c:v>
                </c:pt>
                <c:pt idx="25">
                  <c:v>102.47499262401517</c:v>
                </c:pt>
                <c:pt idx="26">
                  <c:v>103.08929878731389</c:v>
                </c:pt>
                <c:pt idx="27">
                  <c:v>104.09141474834556</c:v>
                </c:pt>
                <c:pt idx="28">
                  <c:v>104.05851810822287</c:v>
                </c:pt>
                <c:pt idx="29">
                  <c:v>103.57306999935862</c:v>
                </c:pt>
                <c:pt idx="30">
                  <c:v>103.55356696584992</c:v>
                </c:pt>
                <c:pt idx="31">
                  <c:v>101.72144155950762</c:v>
                </c:pt>
                <c:pt idx="32">
                  <c:v>101.14970317489741</c:v>
                </c:pt>
                <c:pt idx="33">
                  <c:v>100.52907593180888</c:v>
                </c:pt>
                <c:pt idx="34">
                  <c:v>100.92432464213833</c:v>
                </c:pt>
                <c:pt idx="35">
                  <c:v>101.5680105349618</c:v>
                </c:pt>
                <c:pt idx="36">
                  <c:v>102.42100505655293</c:v>
                </c:pt>
                <c:pt idx="37">
                  <c:v>102.70225752717803</c:v>
                </c:pt>
                <c:pt idx="38">
                  <c:v>100.78759580444441</c:v>
                </c:pt>
                <c:pt idx="39">
                  <c:v>100.33109401376997</c:v>
                </c:pt>
                <c:pt idx="40">
                  <c:v>99.345523299114802</c:v>
                </c:pt>
                <c:pt idx="41">
                  <c:v>101.04864207667852</c:v>
                </c:pt>
                <c:pt idx="42">
                  <c:v>101.24809431511474</c:v>
                </c:pt>
                <c:pt idx="43">
                  <c:v>101.59679953783456</c:v>
                </c:pt>
                <c:pt idx="44">
                  <c:v>98.249324460423821</c:v>
                </c:pt>
                <c:pt idx="45">
                  <c:v>98.409692495563419</c:v>
                </c:pt>
                <c:pt idx="46">
                  <c:v>98.853829285038003</c:v>
                </c:pt>
                <c:pt idx="47">
                  <c:v>100.51700521952461</c:v>
                </c:pt>
                <c:pt idx="48">
                  <c:v>98.949765432166998</c:v>
                </c:pt>
                <c:pt idx="49">
                  <c:v>98.9771571821354</c:v>
                </c:pt>
                <c:pt idx="50">
                  <c:v>99.894539782983699</c:v>
                </c:pt>
                <c:pt idx="51">
                  <c:v>99.964122716960404</c:v>
                </c:pt>
                <c:pt idx="52">
                  <c:v>99.154385852186905</c:v>
                </c:pt>
                <c:pt idx="53">
                  <c:v>100.13556083450766</c:v>
                </c:pt>
                <c:pt idx="54">
                  <c:v>99.134643908213732</c:v>
                </c:pt>
                <c:pt idx="55">
                  <c:v>98.038407742408538</c:v>
                </c:pt>
                <c:pt idx="56">
                  <c:v>98.795408498484449</c:v>
                </c:pt>
                <c:pt idx="57">
                  <c:v>98.391610415442528</c:v>
                </c:pt>
                <c:pt idx="58">
                  <c:v>99.072126825760776</c:v>
                </c:pt>
                <c:pt idx="59">
                  <c:v>98.873124043857629</c:v>
                </c:pt>
                <c:pt idx="60">
                  <c:v>98.921235645791967</c:v>
                </c:pt>
                <c:pt idx="61">
                  <c:v>96.237633963319908</c:v>
                </c:pt>
                <c:pt idx="62">
                  <c:v>96.296777565419248</c:v>
                </c:pt>
                <c:pt idx="63">
                  <c:v>97.065038595989691</c:v>
                </c:pt>
                <c:pt idx="64">
                  <c:v>97.433610187925098</c:v>
                </c:pt>
                <c:pt idx="65">
                  <c:v>99.802213846908288</c:v>
                </c:pt>
                <c:pt idx="66">
                  <c:v>101.53412267777658</c:v>
                </c:pt>
                <c:pt idx="67">
                  <c:v>101.04660959649703</c:v>
                </c:pt>
                <c:pt idx="68">
                  <c:v>102.00033283340038</c:v>
                </c:pt>
                <c:pt idx="69">
                  <c:v>101.11540214678931</c:v>
                </c:pt>
                <c:pt idx="70">
                  <c:v>99.443997335816576</c:v>
                </c:pt>
                <c:pt idx="71">
                  <c:v>96.865778525683282</c:v>
                </c:pt>
                <c:pt idx="72">
                  <c:v>96.015407178730456</c:v>
                </c:pt>
                <c:pt idx="73">
                  <c:v>96.225376127654528</c:v>
                </c:pt>
                <c:pt idx="74">
                  <c:v>97.509726898003635</c:v>
                </c:pt>
                <c:pt idx="75">
                  <c:v>96.744629429687848</c:v>
                </c:pt>
                <c:pt idx="76">
                  <c:v>94.464094499775953</c:v>
                </c:pt>
                <c:pt idx="77">
                  <c:v>93.509340555120758</c:v>
                </c:pt>
                <c:pt idx="78">
                  <c:v>94.012895195884397</c:v>
                </c:pt>
                <c:pt idx="79">
                  <c:v>94.206271493402255</c:v>
                </c:pt>
                <c:pt idx="80">
                  <c:v>92.886834411353306</c:v>
                </c:pt>
                <c:pt idx="81">
                  <c:v>91.765079738707811</c:v>
                </c:pt>
                <c:pt idx="82">
                  <c:v>92.716305792244128</c:v>
                </c:pt>
                <c:pt idx="83">
                  <c:v>91.656097413421548</c:v>
                </c:pt>
                <c:pt idx="84">
                  <c:v>91.001268805876265</c:v>
                </c:pt>
                <c:pt idx="85">
                  <c:v>90.830213893774513</c:v>
                </c:pt>
                <c:pt idx="86">
                  <c:v>90.01810135313751</c:v>
                </c:pt>
                <c:pt idx="87">
                  <c:v>91.186733190301538</c:v>
                </c:pt>
                <c:pt idx="88">
                  <c:v>88.882634533857981</c:v>
                </c:pt>
                <c:pt idx="89">
                  <c:v>86.828355727662426</c:v>
                </c:pt>
                <c:pt idx="90">
                  <c:v>91.011318057970712</c:v>
                </c:pt>
                <c:pt idx="91">
                  <c:v>89.52425486667515</c:v>
                </c:pt>
                <c:pt idx="92">
                  <c:v>89.63992244573457</c:v>
                </c:pt>
                <c:pt idx="93">
                  <c:v>90.143436872516503</c:v>
                </c:pt>
                <c:pt idx="94">
                  <c:v>91.14954551169069</c:v>
                </c:pt>
                <c:pt idx="95">
                  <c:v>90.840974261672173</c:v>
                </c:pt>
                <c:pt idx="96">
                  <c:v>91.263417771534421</c:v>
                </c:pt>
                <c:pt idx="97">
                  <c:v>91.642471665053364</c:v>
                </c:pt>
                <c:pt idx="98">
                  <c:v>93.450240785490195</c:v>
                </c:pt>
                <c:pt idx="99">
                  <c:v>90.77205626684605</c:v>
                </c:pt>
                <c:pt idx="100">
                  <c:v>89.044430177347166</c:v>
                </c:pt>
                <c:pt idx="101">
                  <c:v>90.515096751830924</c:v>
                </c:pt>
                <c:pt idx="102">
                  <c:v>90.177032624955856</c:v>
                </c:pt>
                <c:pt idx="103">
                  <c:v>90.696403451585397</c:v>
                </c:pt>
                <c:pt idx="104">
                  <c:v>90.79027973828093</c:v>
                </c:pt>
                <c:pt idx="105">
                  <c:v>89.938995337265879</c:v>
                </c:pt>
                <c:pt idx="106">
                  <c:v>91.275657330581552</c:v>
                </c:pt>
                <c:pt idx="107">
                  <c:v>92.94362375759269</c:v>
                </c:pt>
                <c:pt idx="108">
                  <c:v>92.395031388292125</c:v>
                </c:pt>
                <c:pt idx="109">
                  <c:v>93.70706811364137</c:v>
                </c:pt>
                <c:pt idx="110">
                  <c:v>95.754706335564748</c:v>
                </c:pt>
                <c:pt idx="111">
                  <c:v>94.840805697744571</c:v>
                </c:pt>
                <c:pt idx="112">
                  <c:v>93.644233086475197</c:v>
                </c:pt>
                <c:pt idx="113">
                  <c:v>94.756193490195741</c:v>
                </c:pt>
                <c:pt idx="114">
                  <c:v>93.131111867952058</c:v>
                </c:pt>
                <c:pt idx="115">
                  <c:v>93.346895908850811</c:v>
                </c:pt>
                <c:pt idx="116">
                  <c:v>93.570975968550911</c:v>
                </c:pt>
                <c:pt idx="117">
                  <c:v>92.069210382038221</c:v>
                </c:pt>
                <c:pt idx="118">
                  <c:v>91.337708826768051</c:v>
                </c:pt>
                <c:pt idx="119">
                  <c:v>91.351320337204214</c:v>
                </c:pt>
                <c:pt idx="120">
                  <c:v>89.436847559690179</c:v>
                </c:pt>
                <c:pt idx="121">
                  <c:v>89.219226785412985</c:v>
                </c:pt>
                <c:pt idx="122">
                  <c:v>87.045518915314901</c:v>
                </c:pt>
                <c:pt idx="123">
                  <c:v>87.010886944892491</c:v>
                </c:pt>
                <c:pt idx="124">
                  <c:v>88.073148397524221</c:v>
                </c:pt>
                <c:pt idx="125">
                  <c:v>87.586019317993149</c:v>
                </c:pt>
                <c:pt idx="126">
                  <c:v>88.673511414419949</c:v>
                </c:pt>
                <c:pt idx="127">
                  <c:v>86.885647517397643</c:v>
                </c:pt>
                <c:pt idx="128">
                  <c:v>88.562707589007417</c:v>
                </c:pt>
                <c:pt idx="129">
                  <c:v>87.93840655242083</c:v>
                </c:pt>
                <c:pt idx="130">
                  <c:v>89.969380241173667</c:v>
                </c:pt>
                <c:pt idx="131">
                  <c:v>89.688476936896109</c:v>
                </c:pt>
                <c:pt idx="132">
                  <c:v>88.17859546469434</c:v>
                </c:pt>
                <c:pt idx="133">
                  <c:v>87.582980745310053</c:v>
                </c:pt>
                <c:pt idx="134">
                  <c:v>87.328347366756489</c:v>
                </c:pt>
                <c:pt idx="135">
                  <c:v>86.8575154146031</c:v>
                </c:pt>
                <c:pt idx="136">
                  <c:v>87.017706281640329</c:v>
                </c:pt>
                <c:pt idx="137">
                  <c:v>88.348575683498339</c:v>
                </c:pt>
                <c:pt idx="138">
                  <c:v>87.292908753475402</c:v>
                </c:pt>
                <c:pt idx="139">
                  <c:v>86.769738266930332</c:v>
                </c:pt>
                <c:pt idx="140">
                  <c:v>86.333606875378848</c:v>
                </c:pt>
                <c:pt idx="141">
                  <c:v>86.404803355076652</c:v>
                </c:pt>
                <c:pt idx="142">
                  <c:v>88.729514916912095</c:v>
                </c:pt>
                <c:pt idx="143">
                  <c:v>90.062995554388422</c:v>
                </c:pt>
                <c:pt idx="144">
                  <c:v>89.912725705246714</c:v>
                </c:pt>
                <c:pt idx="145">
                  <c:v>89.865465678264229</c:v>
                </c:pt>
                <c:pt idx="146">
                  <c:v>88.488483152451124</c:v>
                </c:pt>
                <c:pt idx="147">
                  <c:v>87.673485143372631</c:v>
                </c:pt>
                <c:pt idx="148">
                  <c:v>87.956331700836699</c:v>
                </c:pt>
                <c:pt idx="149">
                  <c:v>88.732821516105929</c:v>
                </c:pt>
                <c:pt idx="150">
                  <c:v>88.88499658538727</c:v>
                </c:pt>
                <c:pt idx="151">
                  <c:v>87.793627313961181</c:v>
                </c:pt>
                <c:pt idx="152">
                  <c:v>86.189597468260757</c:v>
                </c:pt>
                <c:pt idx="153">
                  <c:v>84.693515283154127</c:v>
                </c:pt>
                <c:pt idx="154">
                  <c:v>82.960445069866253</c:v>
                </c:pt>
                <c:pt idx="155">
                  <c:v>81.866940367902288</c:v>
                </c:pt>
                <c:pt idx="156">
                  <c:v>82.9783222183341</c:v>
                </c:pt>
                <c:pt idx="157">
                  <c:v>85.412696307358772</c:v>
                </c:pt>
                <c:pt idx="158">
                  <c:v>84.196144529935353</c:v>
                </c:pt>
                <c:pt idx="159">
                  <c:v>84.048724913891192</c:v>
                </c:pt>
                <c:pt idx="160">
                  <c:v>85.935347424805414</c:v>
                </c:pt>
                <c:pt idx="161">
                  <c:v>87.694808385365505</c:v>
                </c:pt>
                <c:pt idx="162">
                  <c:v>86.970743440364998</c:v>
                </c:pt>
                <c:pt idx="163">
                  <c:v>85.292877101040489</c:v>
                </c:pt>
                <c:pt idx="164">
                  <c:v>84.008322415649715</c:v>
                </c:pt>
                <c:pt idx="165">
                  <c:v>85.813985216470996</c:v>
                </c:pt>
                <c:pt idx="166">
                  <c:v>85.634516075886438</c:v>
                </c:pt>
                <c:pt idx="167">
                  <c:v>88.339344590325851</c:v>
                </c:pt>
                <c:pt idx="168">
                  <c:v>88.574506606188024</c:v>
                </c:pt>
                <c:pt idx="169">
                  <c:v>88.696247758085732</c:v>
                </c:pt>
                <c:pt idx="170">
                  <c:v>87.742221476137331</c:v>
                </c:pt>
                <c:pt idx="171">
                  <c:v>89.951051053568534</c:v>
                </c:pt>
                <c:pt idx="172">
                  <c:v>89.575673268784286</c:v>
                </c:pt>
                <c:pt idx="173">
                  <c:v>88.56837193716926</c:v>
                </c:pt>
                <c:pt idx="174">
                  <c:v>85.917209641939877</c:v>
                </c:pt>
                <c:pt idx="175">
                  <c:v>85.269306511255451</c:v>
                </c:pt>
                <c:pt idx="176">
                  <c:v>85.195704172120685</c:v>
                </c:pt>
                <c:pt idx="177">
                  <c:v>84.053924283893934</c:v>
                </c:pt>
                <c:pt idx="178">
                  <c:v>82.896220480730079</c:v>
                </c:pt>
                <c:pt idx="179">
                  <c:v>84.186647670162614</c:v>
                </c:pt>
                <c:pt idx="180">
                  <c:v>85.512184322079833</c:v>
                </c:pt>
                <c:pt idx="181">
                  <c:v>85.281878142175444</c:v>
                </c:pt>
                <c:pt idx="182">
                  <c:v>85.49773708054741</c:v>
                </c:pt>
                <c:pt idx="183">
                  <c:v>86.495898083829616</c:v>
                </c:pt>
                <c:pt idx="184">
                  <c:v>86.111629187227237</c:v>
                </c:pt>
                <c:pt idx="185">
                  <c:v>86.812242954448038</c:v>
                </c:pt>
                <c:pt idx="186">
                  <c:v>86.363934336010587</c:v>
                </c:pt>
                <c:pt idx="187">
                  <c:v>87.301096359230286</c:v>
                </c:pt>
                <c:pt idx="188">
                  <c:v>86.162540697801845</c:v>
                </c:pt>
                <c:pt idx="189">
                  <c:v>85.833391796648471</c:v>
                </c:pt>
                <c:pt idx="190">
                  <c:v>84.7323772856397</c:v>
                </c:pt>
                <c:pt idx="191">
                  <c:v>83.396317988448104</c:v>
                </c:pt>
                <c:pt idx="192">
                  <c:v>85.753446387411316</c:v>
                </c:pt>
                <c:pt idx="193">
                  <c:v>85.303008827486551</c:v>
                </c:pt>
                <c:pt idx="194">
                  <c:v>84.680828375054745</c:v>
                </c:pt>
                <c:pt idx="195">
                  <c:v>85.300280897736485</c:v>
                </c:pt>
                <c:pt idx="196">
                  <c:v>85.041120195561703</c:v>
                </c:pt>
                <c:pt idx="197">
                  <c:v>85.345349521734946</c:v>
                </c:pt>
                <c:pt idx="198">
                  <c:v>85.991128266781303</c:v>
                </c:pt>
                <c:pt idx="199">
                  <c:v>86.410484155474819</c:v>
                </c:pt>
                <c:pt idx="200">
                  <c:v>87.672649363072168</c:v>
                </c:pt>
                <c:pt idx="201">
                  <c:v>86.75557579572201</c:v>
                </c:pt>
                <c:pt idx="202">
                  <c:v>85.918162555193376</c:v>
                </c:pt>
                <c:pt idx="203">
                  <c:v>86.286683611045703</c:v>
                </c:pt>
                <c:pt idx="204">
                  <c:v>86.739220547845989</c:v>
                </c:pt>
                <c:pt idx="205">
                  <c:v>87.84643373067837</c:v>
                </c:pt>
                <c:pt idx="206">
                  <c:v>87.261283988549451</c:v>
                </c:pt>
                <c:pt idx="207">
                  <c:v>88.922824709926104</c:v>
                </c:pt>
                <c:pt idx="208">
                  <c:v>88.917438899770531</c:v>
                </c:pt>
                <c:pt idx="209">
                  <c:v>89.865797556627001</c:v>
                </c:pt>
                <c:pt idx="210">
                  <c:v>89.654598238920471</c:v>
                </c:pt>
                <c:pt idx="211">
                  <c:v>89.789372733668344</c:v>
                </c:pt>
                <c:pt idx="212">
                  <c:v>91.377848090167191</c:v>
                </c:pt>
                <c:pt idx="213">
                  <c:v>89.72937254037474</c:v>
                </c:pt>
                <c:pt idx="214">
                  <c:v>91.017633364114999</c:v>
                </c:pt>
                <c:pt idx="215">
                  <c:v>90.958161035885581</c:v>
                </c:pt>
                <c:pt idx="216">
                  <c:v>90.630511396258868</c:v>
                </c:pt>
                <c:pt idx="217">
                  <c:v>90.335635746953812</c:v>
                </c:pt>
                <c:pt idx="218">
                  <c:v>89.94650205726677</c:v>
                </c:pt>
                <c:pt idx="219">
                  <c:v>89.83845762890634</c:v>
                </c:pt>
                <c:pt idx="220">
                  <c:v>88.782679690866885</c:v>
                </c:pt>
                <c:pt idx="221">
                  <c:v>86.842955386570281</c:v>
                </c:pt>
                <c:pt idx="222">
                  <c:v>85.839236033882955</c:v>
                </c:pt>
                <c:pt idx="223">
                  <c:v>86.611243566019681</c:v>
                </c:pt>
                <c:pt idx="224">
                  <c:v>85.966496918215199</c:v>
                </c:pt>
                <c:pt idx="225">
                  <c:v>89.031848796553618</c:v>
                </c:pt>
                <c:pt idx="226">
                  <c:v>88.464616877882321</c:v>
                </c:pt>
                <c:pt idx="227">
                  <c:v>88.11487717691692</c:v>
                </c:pt>
                <c:pt idx="228">
                  <c:v>87.919203840020202</c:v>
                </c:pt>
                <c:pt idx="229">
                  <c:v>87.242829357737165</c:v>
                </c:pt>
                <c:pt idx="230">
                  <c:v>87.989616513350143</c:v>
                </c:pt>
                <c:pt idx="231">
                  <c:v>87.437133762914584</c:v>
                </c:pt>
                <c:pt idx="232">
                  <c:v>88.864415563147389</c:v>
                </c:pt>
                <c:pt idx="233">
                  <c:v>89.131828091632485</c:v>
                </c:pt>
                <c:pt idx="234">
                  <c:v>89.163800696080216</c:v>
                </c:pt>
                <c:pt idx="235">
                  <c:v>88.548438119854396</c:v>
                </c:pt>
                <c:pt idx="236">
                  <c:v>89.09204884882169</c:v>
                </c:pt>
                <c:pt idx="237">
                  <c:v>89.093942849462877</c:v>
                </c:pt>
                <c:pt idx="238">
                  <c:v>88.580657192947584</c:v>
                </c:pt>
                <c:pt idx="239">
                  <c:v>88.835544853632967</c:v>
                </c:pt>
                <c:pt idx="240">
                  <c:v>89.740427293611972</c:v>
                </c:pt>
                <c:pt idx="241">
                  <c:v>89.621126378745799</c:v>
                </c:pt>
                <c:pt idx="242">
                  <c:v>89.48311295754236</c:v>
                </c:pt>
                <c:pt idx="243">
                  <c:v>88.562991843306492</c:v>
                </c:pt>
                <c:pt idx="244">
                  <c:v>90.349652311840785</c:v>
                </c:pt>
                <c:pt idx="245">
                  <c:v>90.252696348605767</c:v>
                </c:pt>
                <c:pt idx="246">
                  <c:v>91.69946444577144</c:v>
                </c:pt>
                <c:pt idx="247">
                  <c:v>90.449887052735647</c:v>
                </c:pt>
                <c:pt idx="248">
                  <c:v>90.198729979644568</c:v>
                </c:pt>
                <c:pt idx="249">
                  <c:v>88.420432272744463</c:v>
                </c:pt>
                <c:pt idx="250">
                  <c:v>88.113623122250743</c:v>
                </c:pt>
                <c:pt idx="251">
                  <c:v>86.823278630664305</c:v>
                </c:pt>
                <c:pt idx="252">
                  <c:v>85.90511868701789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B9D7-4490-A127-53ED80C865D7}"/>
            </c:ext>
          </c:extLst>
        </c:ser>
        <c:ser>
          <c:idx val="86"/>
          <c:order val="86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Sheet1!$A$90:$IS$90</c:f>
              <c:numCache>
                <c:formatCode>General</c:formatCode>
                <c:ptCount val="253"/>
                <c:pt idx="0">
                  <c:v>100</c:v>
                </c:pt>
                <c:pt idx="1">
                  <c:v>100.65246020046297</c:v>
                </c:pt>
                <c:pt idx="2">
                  <c:v>100.55270134326395</c:v>
                </c:pt>
                <c:pt idx="3">
                  <c:v>100.29497286122037</c:v>
                </c:pt>
                <c:pt idx="4">
                  <c:v>99.641484890435365</c:v>
                </c:pt>
                <c:pt idx="5">
                  <c:v>100.141238519395</c:v>
                </c:pt>
                <c:pt idx="6">
                  <c:v>100.45105520597916</c:v>
                </c:pt>
                <c:pt idx="7">
                  <c:v>98.195811303490458</c:v>
                </c:pt>
                <c:pt idx="8">
                  <c:v>98.05720072656905</c:v>
                </c:pt>
                <c:pt idx="9">
                  <c:v>99.885866668870833</c:v>
                </c:pt>
                <c:pt idx="10">
                  <c:v>97.739613267915558</c:v>
                </c:pt>
                <c:pt idx="11">
                  <c:v>100.04084420723746</c:v>
                </c:pt>
                <c:pt idx="12">
                  <c:v>98.946456045586217</c:v>
                </c:pt>
                <c:pt idx="13">
                  <c:v>98.119513968528395</c:v>
                </c:pt>
                <c:pt idx="14">
                  <c:v>98.233673294394308</c:v>
                </c:pt>
                <c:pt idx="15">
                  <c:v>100.29336381697826</c:v>
                </c:pt>
                <c:pt idx="16">
                  <c:v>102.88039405799766</c:v>
                </c:pt>
                <c:pt idx="17">
                  <c:v>101.59608453125895</c:v>
                </c:pt>
                <c:pt idx="18">
                  <c:v>101.09937341743739</c:v>
                </c:pt>
                <c:pt idx="19">
                  <c:v>100.23841678214791</c:v>
                </c:pt>
                <c:pt idx="20">
                  <c:v>101.37646833035819</c:v>
                </c:pt>
                <c:pt idx="21">
                  <c:v>99.866367382135294</c:v>
                </c:pt>
                <c:pt idx="22">
                  <c:v>99.792935956284524</c:v>
                </c:pt>
                <c:pt idx="23">
                  <c:v>101.18601036425079</c:v>
                </c:pt>
                <c:pt idx="24">
                  <c:v>100.26475122216796</c:v>
                </c:pt>
                <c:pt idx="25">
                  <c:v>98.821140050219569</c:v>
                </c:pt>
                <c:pt idx="26">
                  <c:v>100.60405666661747</c:v>
                </c:pt>
                <c:pt idx="27">
                  <c:v>100.6999198449917</c:v>
                </c:pt>
                <c:pt idx="28">
                  <c:v>101.38138079202692</c:v>
                </c:pt>
                <c:pt idx="29">
                  <c:v>102.10760429193283</c:v>
                </c:pt>
                <c:pt idx="30">
                  <c:v>102.71970807481713</c:v>
                </c:pt>
                <c:pt idx="31">
                  <c:v>103.71823129871314</c:v>
                </c:pt>
                <c:pt idx="32">
                  <c:v>103.68545259801581</c:v>
                </c:pt>
                <c:pt idx="33">
                  <c:v>103.20174489397095</c:v>
                </c:pt>
                <c:pt idx="34">
                  <c:v>103.18231178178421</c:v>
                </c:pt>
                <c:pt idx="35">
                  <c:v>101.35675482184982</c:v>
                </c:pt>
                <c:pt idx="36">
                  <c:v>100.78706620573561</c:v>
                </c:pt>
                <c:pt idx="37">
                  <c:v>100.16866400508763</c:v>
                </c:pt>
                <c:pt idx="38">
                  <c:v>100.56249568907019</c:v>
                </c:pt>
                <c:pt idx="39">
                  <c:v>101.20387387070974</c:v>
                </c:pt>
                <c:pt idx="40">
                  <c:v>102.05381027805721</c:v>
                </c:pt>
                <c:pt idx="41">
                  <c:v>102.3340544160791</c:v>
                </c:pt>
                <c:pt idx="42">
                  <c:v>100.42625704491853</c:v>
                </c:pt>
                <c:pt idx="43">
                  <c:v>99.971391882139088</c:v>
                </c:pt>
                <c:pt idx="44">
                  <c:v>98.989354587411412</c:v>
                </c:pt>
                <c:pt idx="45">
                  <c:v>100.68636742682372</c:v>
                </c:pt>
                <c:pt idx="46">
                  <c:v>100.8851045988488</c:v>
                </c:pt>
                <c:pt idx="47">
                  <c:v>101.23255966065732</c:v>
                </c:pt>
                <c:pt idx="48">
                  <c:v>97.897085787188018</c:v>
                </c:pt>
                <c:pt idx="49">
                  <c:v>98.056878878690739</c:v>
                </c:pt>
                <c:pt idx="50">
                  <c:v>98.499423370667927</c:v>
                </c:pt>
                <c:pt idx="51">
                  <c:v>100.15663656813075</c:v>
                </c:pt>
                <c:pt idx="52">
                  <c:v>98.595015572213939</c:v>
                </c:pt>
                <c:pt idx="53">
                  <c:v>98.622309118619924</c:v>
                </c:pt>
                <c:pt idx="54">
                  <c:v>99.536402764231667</c:v>
                </c:pt>
                <c:pt idx="55">
                  <c:v>99.605736232876382</c:v>
                </c:pt>
                <c:pt idx="56">
                  <c:v>98.798902397110808</c:v>
                </c:pt>
                <c:pt idx="57">
                  <c:v>99.776559718868683</c:v>
                </c:pt>
                <c:pt idx="58">
                  <c:v>98.779231230989708</c:v>
                </c:pt>
                <c:pt idx="59">
                  <c:v>97.68692523747545</c:v>
                </c:pt>
                <c:pt idx="60">
                  <c:v>98.441212031461305</c:v>
                </c:pt>
                <c:pt idx="61">
                  <c:v>98.038861625559221</c:v>
                </c:pt>
                <c:pt idx="62">
                  <c:v>98.716938281723415</c:v>
                </c:pt>
                <c:pt idx="63">
                  <c:v>98.518648954861845</c:v>
                </c:pt>
                <c:pt idx="64">
                  <c:v>98.566588069433806</c:v>
                </c:pt>
                <c:pt idx="65">
                  <c:v>95.892607504473929</c:v>
                </c:pt>
                <c:pt idx="66">
                  <c:v>95.951539067823404</c:v>
                </c:pt>
                <c:pt idx="67">
                  <c:v>96.717045766518353</c:v>
                </c:pt>
                <c:pt idx="68">
                  <c:v>97.084295973607112</c:v>
                </c:pt>
                <c:pt idx="69">
                  <c:v>99.444407830587153</c:v>
                </c:pt>
                <c:pt idx="70">
                  <c:v>101.17010750661289</c:v>
                </c:pt>
                <c:pt idx="71">
                  <c:v>100.68434223339084</c:v>
                </c:pt>
                <c:pt idx="72">
                  <c:v>101.63464622838644</c:v>
                </c:pt>
                <c:pt idx="73">
                  <c:v>100.75288815199606</c:v>
                </c:pt>
                <c:pt idx="74">
                  <c:v>99.087475579812661</c:v>
                </c:pt>
                <c:pt idx="75">
                  <c:v>96.518500073671333</c:v>
                </c:pt>
                <c:pt idx="76">
                  <c:v>95.67117743648474</c:v>
                </c:pt>
                <c:pt idx="77">
                  <c:v>95.880393615001523</c:v>
                </c:pt>
                <c:pt idx="78">
                  <c:v>97.160139793779123</c:v>
                </c:pt>
                <c:pt idx="79">
                  <c:v>96.39778531549014</c:v>
                </c:pt>
                <c:pt idx="80">
                  <c:v>94.125426447880884</c:v>
                </c:pt>
                <c:pt idx="81">
                  <c:v>93.174095440376433</c:v>
                </c:pt>
                <c:pt idx="82">
                  <c:v>93.675844761668017</c:v>
                </c:pt>
                <c:pt idx="83">
                  <c:v>93.868527775940962</c:v>
                </c:pt>
                <c:pt idx="84">
                  <c:v>92.55382107519236</c:v>
                </c:pt>
                <c:pt idx="85">
                  <c:v>91.436088062540534</c:v>
                </c:pt>
                <c:pt idx="86">
                  <c:v>92.38390382694881</c:v>
                </c:pt>
                <c:pt idx="87">
                  <c:v>91.327496455357178</c:v>
                </c:pt>
                <c:pt idx="88">
                  <c:v>90.675015507311699</c:v>
                </c:pt>
                <c:pt idx="89">
                  <c:v>90.504573852915485</c:v>
                </c:pt>
                <c:pt idx="90">
                  <c:v>89.695372858443335</c:v>
                </c:pt>
                <c:pt idx="91">
                  <c:v>90.859814973895951</c:v>
                </c:pt>
                <c:pt idx="92">
                  <c:v>88.563976859275016</c:v>
                </c:pt>
                <c:pt idx="93">
                  <c:v>86.517062952992248</c:v>
                </c:pt>
                <c:pt idx="94">
                  <c:v>90.68502873131898</c:v>
                </c:pt>
                <c:pt idx="95">
                  <c:v>89.203296886252986</c:v>
                </c:pt>
                <c:pt idx="96">
                  <c:v>89.31854977956462</c:v>
                </c:pt>
                <c:pt idx="97">
                  <c:v>89.820259031047712</c:v>
                </c:pt>
                <c:pt idx="98">
                  <c:v>90.82276061873182</c:v>
                </c:pt>
                <c:pt idx="99">
                  <c:v>90.515295643268402</c:v>
                </c:pt>
                <c:pt idx="100">
                  <c:v>90.936224629318417</c:v>
                </c:pt>
                <c:pt idx="101">
                  <c:v>91.313919557355703</c:v>
                </c:pt>
                <c:pt idx="102">
                  <c:v>93.11520755234973</c:v>
                </c:pt>
                <c:pt idx="103">
                  <c:v>90.446624729866954</c:v>
                </c:pt>
                <c:pt idx="104">
                  <c:v>88.7251924409357</c:v>
                </c:pt>
                <c:pt idx="105">
                  <c:v>90.190586453538614</c:v>
                </c:pt>
                <c:pt idx="106">
                  <c:v>89.853734337638414</c:v>
                </c:pt>
                <c:pt idx="107">
                  <c:v>90.371243141379821</c:v>
                </c:pt>
                <c:pt idx="108">
                  <c:v>90.464782867403258</c:v>
                </c:pt>
                <c:pt idx="109">
                  <c:v>89.616550449591202</c:v>
                </c:pt>
                <c:pt idx="110">
                  <c:v>90.94842030769702</c:v>
                </c:pt>
                <c:pt idx="111">
                  <c:v>92.610406823044855</c:v>
                </c:pt>
                <c:pt idx="112">
                  <c:v>92.063781240278146</c:v>
                </c:pt>
                <c:pt idx="113">
                  <c:v>93.371114115723984</c:v>
                </c:pt>
                <c:pt idx="114">
                  <c:v>95.411411245232543</c:v>
                </c:pt>
                <c:pt idx="115">
                  <c:v>94.500787079285359</c:v>
                </c:pt>
                <c:pt idx="116">
                  <c:v>93.308504361624301</c:v>
                </c:pt>
                <c:pt idx="117">
                  <c:v>94.416478219285139</c:v>
                </c:pt>
                <c:pt idx="118">
                  <c:v>92.797222760199958</c:v>
                </c:pt>
                <c:pt idx="119">
                  <c:v>93.012233182708059</c:v>
                </c:pt>
                <c:pt idx="120">
                  <c:v>93.235509881536615</c:v>
                </c:pt>
                <c:pt idx="121">
                  <c:v>91.739128351561803</c:v>
                </c:pt>
                <c:pt idx="122">
                  <c:v>91.010249339893974</c:v>
                </c:pt>
                <c:pt idx="123">
                  <c:v>91.023812051008576</c:v>
                </c:pt>
                <c:pt idx="124">
                  <c:v>89.11620294767043</c:v>
                </c:pt>
                <c:pt idx="125">
                  <c:v>88.899362376750574</c:v>
                </c:pt>
                <c:pt idx="126">
                  <c:v>86.733447577804583</c:v>
                </c:pt>
                <c:pt idx="127">
                  <c:v>86.698939768228868</c:v>
                </c:pt>
                <c:pt idx="128">
                  <c:v>87.757392853049836</c:v>
                </c:pt>
                <c:pt idx="129">
                  <c:v>87.272010204871961</c:v>
                </c:pt>
                <c:pt idx="130">
                  <c:v>88.355603477817752</c:v>
                </c:pt>
                <c:pt idx="131">
                  <c:v>86.57414934300472</c:v>
                </c:pt>
                <c:pt idx="132">
                  <c:v>88.245196900861302</c:v>
                </c:pt>
                <c:pt idx="133">
                  <c:v>87.62313407782004</c:v>
                </c:pt>
                <c:pt idx="134">
                  <c:v>89.64682641902742</c:v>
                </c:pt>
                <c:pt idx="135">
                  <c:v>89.36693019553897</c:v>
                </c:pt>
                <c:pt idx="136">
                  <c:v>87.862461876551563</c:v>
                </c:pt>
                <c:pt idx="137">
                  <c:v>87.268982525931065</c:v>
                </c:pt>
                <c:pt idx="138">
                  <c:v>87.015262046513612</c:v>
                </c:pt>
                <c:pt idx="139">
                  <c:v>86.546118098049348</c:v>
                </c:pt>
                <c:pt idx="140">
                  <c:v>86.705734656624102</c:v>
                </c:pt>
                <c:pt idx="141">
                  <c:v>88.031832690587876</c:v>
                </c:pt>
                <c:pt idx="142">
                  <c:v>86.979950486015753</c:v>
                </c:pt>
                <c:pt idx="143">
                  <c:v>86.45865564471373</c:v>
                </c:pt>
                <c:pt idx="144">
                  <c:v>86.02408785009851</c:v>
                </c:pt>
                <c:pt idx="145">
                  <c:v>86.095029079659113</c:v>
                </c:pt>
                <c:pt idx="146">
                  <c:v>88.411406199291577</c:v>
                </c:pt>
                <c:pt idx="147">
                  <c:v>89.740106107199438</c:v>
                </c:pt>
                <c:pt idx="148">
                  <c:v>89.590374998172024</c:v>
                </c:pt>
                <c:pt idx="149">
                  <c:v>89.543284405527061</c:v>
                </c:pt>
                <c:pt idx="150">
                  <c:v>88.17123857012507</c:v>
                </c:pt>
                <c:pt idx="151">
                  <c:v>87.359162452051763</c:v>
                </c:pt>
                <c:pt idx="152">
                  <c:v>87.640994961870433</c:v>
                </c:pt>
                <c:pt idx="153">
                  <c:v>88.414700943827697</c:v>
                </c:pt>
                <c:pt idx="154">
                  <c:v>88.566330442492671</c:v>
                </c:pt>
                <c:pt idx="155">
                  <c:v>87.478873894805787</c:v>
                </c:pt>
                <c:pt idx="156">
                  <c:v>85.880594738464126</c:v>
                </c:pt>
                <c:pt idx="157">
                  <c:v>84.389876234042603</c:v>
                </c:pt>
                <c:pt idx="158">
                  <c:v>82.663019339328741</c:v>
                </c:pt>
                <c:pt idx="159">
                  <c:v>81.573435016945126</c:v>
                </c:pt>
                <c:pt idx="160">
                  <c:v>82.680832395518181</c:v>
                </c:pt>
                <c:pt idx="161">
                  <c:v>85.106478885610372</c:v>
                </c:pt>
                <c:pt idx="162">
                  <c:v>83.894288630124692</c:v>
                </c:pt>
                <c:pt idx="163">
                  <c:v>83.747397535678502</c:v>
                </c:pt>
                <c:pt idx="164">
                  <c:v>85.627256219830656</c:v>
                </c:pt>
                <c:pt idx="165">
                  <c:v>87.380409247000244</c:v>
                </c:pt>
                <c:pt idx="166">
                  <c:v>86.65894018423063</c:v>
                </c:pt>
                <c:pt idx="167">
                  <c:v>84.9870892492509</c:v>
                </c:pt>
                <c:pt idx="168">
                  <c:v>83.70713988649787</c:v>
                </c:pt>
                <c:pt idx="169">
                  <c:v>85.506329113350418</c:v>
                </c:pt>
                <c:pt idx="170">
                  <c:v>85.327503396751865</c:v>
                </c:pt>
                <c:pt idx="171">
                  <c:v>88.022634692279198</c:v>
                </c:pt>
                <c:pt idx="172">
                  <c:v>88.256953616782553</c:v>
                </c:pt>
                <c:pt idx="173">
                  <c:v>88.37825830825615</c:v>
                </c:pt>
                <c:pt idx="174">
                  <c:v>87.427652354677761</c:v>
                </c:pt>
                <c:pt idx="175">
                  <c:v>89.628562944329346</c:v>
                </c:pt>
                <c:pt idx="176">
                  <c:v>89.254530945621497</c:v>
                </c:pt>
                <c:pt idx="177">
                  <c:v>88.250840941479169</c:v>
                </c:pt>
                <c:pt idx="178">
                  <c:v>85.60918346365726</c:v>
                </c:pt>
                <c:pt idx="179">
                  <c:v>84.963603163591685</c:v>
                </c:pt>
                <c:pt idx="180">
                  <c:v>84.890264699963723</c:v>
                </c:pt>
                <c:pt idx="181">
                  <c:v>83.752578265154227</c:v>
                </c:pt>
                <c:pt idx="182">
                  <c:v>82.599025005048716</c:v>
                </c:pt>
                <c:pt idx="183">
                  <c:v>83.884825818029213</c:v>
                </c:pt>
                <c:pt idx="184">
                  <c:v>85.205610220766488</c:v>
                </c:pt>
                <c:pt idx="185">
                  <c:v>84.97612972331531</c:v>
                </c:pt>
                <c:pt idx="186">
                  <c:v>85.191214774777862</c:v>
                </c:pt>
                <c:pt idx="187">
                  <c:v>86.185797220045515</c:v>
                </c:pt>
                <c:pt idx="188">
                  <c:v>85.802905985498811</c:v>
                </c:pt>
                <c:pt idx="189">
                  <c:v>86.50100794650443</c:v>
                </c:pt>
                <c:pt idx="190">
                  <c:v>86.054306582201548</c:v>
                </c:pt>
                <c:pt idx="191">
                  <c:v>86.988108737966897</c:v>
                </c:pt>
                <c:pt idx="192">
                  <c:v>85.853634970615474</c:v>
                </c:pt>
                <c:pt idx="193">
                  <c:v>85.525666118005702</c:v>
                </c:pt>
                <c:pt idx="194">
                  <c:v>84.428598910377403</c:v>
                </c:pt>
                <c:pt idx="195">
                  <c:v>83.097329587638981</c:v>
                </c:pt>
                <c:pt idx="196">
                  <c:v>85.446007325140073</c:v>
                </c:pt>
                <c:pt idx="197">
                  <c:v>84.997184651926787</c:v>
                </c:pt>
                <c:pt idx="198">
                  <c:v>84.377234810425705</c:v>
                </c:pt>
                <c:pt idx="199">
                  <c:v>84.994466502217051</c:v>
                </c:pt>
                <c:pt idx="200">
                  <c:v>84.736234930317622</c:v>
                </c:pt>
                <c:pt idx="201">
                  <c:v>85.039373548388795</c:v>
                </c:pt>
                <c:pt idx="202">
                  <c:v>85.682837079059794</c:v>
                </c:pt>
                <c:pt idx="203">
                  <c:v>86.100689513529488</c:v>
                </c:pt>
                <c:pt idx="204">
                  <c:v>87.358329668149935</c:v>
                </c:pt>
                <c:pt idx="205">
                  <c:v>86.444543948104553</c:v>
                </c:pt>
                <c:pt idx="206">
                  <c:v>85.610132960572713</c:v>
                </c:pt>
                <c:pt idx="207">
                  <c:v>85.977332812757879</c:v>
                </c:pt>
                <c:pt idx="208">
                  <c:v>86.428247336263368</c:v>
                </c:pt>
                <c:pt idx="209">
                  <c:v>87.531490992540199</c:v>
                </c:pt>
                <c:pt idx="210">
                  <c:v>86.94843910065039</c:v>
                </c:pt>
                <c:pt idx="211">
                  <c:v>88.604022947489341</c:v>
                </c:pt>
                <c:pt idx="212">
                  <c:v>88.598656446276948</c:v>
                </c:pt>
                <c:pt idx="213">
                  <c:v>89.543615094055724</c:v>
                </c:pt>
                <c:pt idx="214">
                  <c:v>89.333172957814483</c:v>
                </c:pt>
                <c:pt idx="215">
                  <c:v>89.467464265634845</c:v>
                </c:pt>
                <c:pt idx="216">
                  <c:v>91.050244697968935</c:v>
                </c:pt>
                <c:pt idx="217">
                  <c:v>89.407679182099969</c:v>
                </c:pt>
                <c:pt idx="218">
                  <c:v>90.69132139613653</c:v>
                </c:pt>
                <c:pt idx="219">
                  <c:v>90.632062285189832</c:v>
                </c:pt>
                <c:pt idx="220">
                  <c:v>90.305587319027609</c:v>
                </c:pt>
                <c:pt idx="221">
                  <c:v>90.011768843479743</c:v>
                </c:pt>
                <c:pt idx="222">
                  <c:v>89.624030256866632</c:v>
                </c:pt>
                <c:pt idx="223">
                  <c:v>89.516373184106911</c:v>
                </c:pt>
                <c:pt idx="224">
                  <c:v>88.464380369498784</c:v>
                </c:pt>
                <c:pt idx="225">
                  <c:v>86.531610269916982</c:v>
                </c:pt>
                <c:pt idx="226">
                  <c:v>85.531489402766667</c:v>
                </c:pt>
                <c:pt idx="227">
                  <c:v>86.300729171253707</c:v>
                </c:pt>
                <c:pt idx="228">
                  <c:v>85.658294037600015</c:v>
                </c:pt>
                <c:pt idx="229">
                  <c:v>88.712656166293272</c:v>
                </c:pt>
                <c:pt idx="230">
                  <c:v>88.14745785975667</c:v>
                </c:pt>
                <c:pt idx="231">
                  <c:v>87.798972028463382</c:v>
                </c:pt>
                <c:pt idx="232">
                  <c:v>87.604000210044831</c:v>
                </c:pt>
                <c:pt idx="233">
                  <c:v>86.930050632478014</c:v>
                </c:pt>
                <c:pt idx="234">
                  <c:v>87.674160443301844</c:v>
                </c:pt>
                <c:pt idx="235">
                  <c:v>87.123658427004329</c:v>
                </c:pt>
                <c:pt idx="236">
                  <c:v>88.545823206327228</c:v>
                </c:pt>
                <c:pt idx="237">
                  <c:v>88.812277020492843</c:v>
                </c:pt>
                <c:pt idx="238">
                  <c:v>88.844134998322716</c:v>
                </c:pt>
                <c:pt idx="239">
                  <c:v>88.230978589911274</c:v>
                </c:pt>
                <c:pt idx="240">
                  <c:v>88.772640392278007</c:v>
                </c:pt>
                <c:pt idx="241">
                  <c:v>88.774527602640717</c:v>
                </c:pt>
                <c:pt idx="242">
                  <c:v>88.263082152759253</c:v>
                </c:pt>
                <c:pt idx="243">
                  <c:v>88.517056002668667</c:v>
                </c:pt>
                <c:pt idx="244">
                  <c:v>89.418694302376551</c:v>
                </c:pt>
                <c:pt idx="245">
                  <c:v>89.29982109931602</c:v>
                </c:pt>
                <c:pt idx="246">
                  <c:v>89.162302477080829</c:v>
                </c:pt>
                <c:pt idx="247">
                  <c:v>88.245480136065794</c:v>
                </c:pt>
                <c:pt idx="248">
                  <c:v>90.025735156863774</c:v>
                </c:pt>
                <c:pt idx="249">
                  <c:v>89.929126795406575</c:v>
                </c:pt>
                <c:pt idx="250">
                  <c:v>91.370708010343563</c:v>
                </c:pt>
                <c:pt idx="251">
                  <c:v>90.125610541067516</c:v>
                </c:pt>
                <c:pt idx="252">
                  <c:v>89.87535390403221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B9D7-4490-A127-53ED80C865D7}"/>
            </c:ext>
          </c:extLst>
        </c:ser>
        <c:ser>
          <c:idx val="87"/>
          <c:order val="87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Sheet1!$A$91:$IS$91</c:f>
              <c:numCache>
                <c:formatCode>General</c:formatCode>
                <c:ptCount val="253"/>
                <c:pt idx="0">
                  <c:v>100</c:v>
                </c:pt>
                <c:pt idx="1">
                  <c:v>98.028467022427677</c:v>
                </c:pt>
                <c:pt idx="2">
                  <c:v>97.688319050762274</c:v>
                </c:pt>
                <c:pt idx="3">
                  <c:v>96.257761778084898</c:v>
                </c:pt>
                <c:pt idx="4">
                  <c:v>95.239831765263645</c:v>
                </c:pt>
                <c:pt idx="5">
                  <c:v>95.861233762519873</c:v>
                </c:pt>
                <c:pt idx="6">
                  <c:v>95.766223594752574</c:v>
                </c:pt>
                <c:pt idx="7">
                  <c:v>95.520763422043103</c:v>
                </c:pt>
                <c:pt idx="8">
                  <c:v>94.898382578061231</c:v>
                </c:pt>
                <c:pt idx="9">
                  <c:v>95.374347093523198</c:v>
                </c:pt>
                <c:pt idx="10">
                  <c:v>95.669415984606673</c:v>
                </c:pt>
                <c:pt idx="11">
                  <c:v>93.521525485980078</c:v>
                </c:pt>
                <c:pt idx="12">
                  <c:v>93.389513005711265</c:v>
                </c:pt>
                <c:pt idx="13">
                  <c:v>95.131131372708154</c:v>
                </c:pt>
                <c:pt idx="14">
                  <c:v>93.087043244382102</c:v>
                </c:pt>
                <c:pt idx="15">
                  <c:v>95.278731719522469</c:v>
                </c:pt>
                <c:pt idx="16">
                  <c:v>94.23643827550687</c:v>
                </c:pt>
                <c:pt idx="17">
                  <c:v>93.448860032520827</c:v>
                </c:pt>
                <c:pt idx="18">
                  <c:v>93.557585182419885</c:v>
                </c:pt>
                <c:pt idx="19">
                  <c:v>95.519230971013911</c:v>
                </c:pt>
                <c:pt idx="20">
                  <c:v>97.983114220277301</c:v>
                </c:pt>
                <c:pt idx="21">
                  <c:v>96.759939987666101</c:v>
                </c:pt>
                <c:pt idx="22">
                  <c:v>96.28687315850307</c:v>
                </c:pt>
                <c:pt idx="23">
                  <c:v>95.4668995074815</c:v>
                </c:pt>
                <c:pt idx="24">
                  <c:v>96.550777887398951</c:v>
                </c:pt>
                <c:pt idx="25">
                  <c:v>95.112560284825804</c:v>
                </c:pt>
                <c:pt idx="26">
                  <c:v>95.042624318382707</c:v>
                </c:pt>
                <c:pt idx="27">
                  <c:v>96.369386040894724</c:v>
                </c:pt>
                <c:pt idx="28">
                  <c:v>95.491980383852919</c:v>
                </c:pt>
                <c:pt idx="29">
                  <c:v>94.117087532344726</c:v>
                </c:pt>
                <c:pt idx="30">
                  <c:v>95.815134318317021</c:v>
                </c:pt>
                <c:pt idx="31">
                  <c:v>95.906434248125464</c:v>
                </c:pt>
                <c:pt idx="32">
                  <c:v>96.555456507627781</c:v>
                </c:pt>
                <c:pt idx="33">
                  <c:v>97.247110547177982</c:v>
                </c:pt>
                <c:pt idx="34">
                  <c:v>97.830077160225812</c:v>
                </c:pt>
                <c:pt idx="35">
                  <c:v>98.781068998801445</c:v>
                </c:pt>
                <c:pt idx="36">
                  <c:v>98.74985061940248</c:v>
                </c:pt>
                <c:pt idx="37">
                  <c:v>98.289168215834522</c:v>
                </c:pt>
                <c:pt idx="38">
                  <c:v>98.270660152481113</c:v>
                </c:pt>
                <c:pt idx="39">
                  <c:v>96.532002775060533</c:v>
                </c:pt>
                <c:pt idx="40">
                  <c:v>95.989432295487504</c:v>
                </c:pt>
                <c:pt idx="41">
                  <c:v>95.400467079957679</c:v>
                </c:pt>
                <c:pt idx="42">
                  <c:v>95.775551713220977</c:v>
                </c:pt>
                <c:pt idx="43">
                  <c:v>96.386399214393592</c:v>
                </c:pt>
                <c:pt idx="44">
                  <c:v>97.195877218863046</c:v>
                </c:pt>
                <c:pt idx="45">
                  <c:v>97.462781264447102</c:v>
                </c:pt>
                <c:pt idx="46">
                  <c:v>95.645798257731656</c:v>
                </c:pt>
                <c:pt idx="47">
                  <c:v>95.212585441941727</c:v>
                </c:pt>
                <c:pt idx="48">
                  <c:v>94.277294774570933</c:v>
                </c:pt>
                <c:pt idx="49">
                  <c:v>95.893526947862142</c:v>
                </c:pt>
                <c:pt idx="50">
                  <c:v>96.082803896153862</c:v>
                </c:pt>
                <c:pt idx="51">
                  <c:v>96.413719512480185</c:v>
                </c:pt>
                <c:pt idx="52">
                  <c:v>93.237019806813706</c:v>
                </c:pt>
                <c:pt idx="53">
                  <c:v>93.389206478333406</c:v>
                </c:pt>
                <c:pt idx="54">
                  <c:v>93.810685107978912</c:v>
                </c:pt>
                <c:pt idx="55">
                  <c:v>95.389012169234249</c:v>
                </c:pt>
                <c:pt idx="56">
                  <c:v>93.90172695991204</c:v>
                </c:pt>
                <c:pt idx="57">
                  <c:v>93.927721287591879</c:v>
                </c:pt>
                <c:pt idx="58">
                  <c:v>94.798302537849466</c:v>
                </c:pt>
                <c:pt idx="59">
                  <c:v>94.864335616743716</c:v>
                </c:pt>
                <c:pt idx="60">
                  <c:v>94.09590842893536</c:v>
                </c:pt>
                <c:pt idx="61">
                  <c:v>95.027027617418341</c:v>
                </c:pt>
                <c:pt idx="62">
                  <c:v>94.077173643415364</c:v>
                </c:pt>
                <c:pt idx="63">
                  <c:v>93.036863252830486</c:v>
                </c:pt>
                <c:pt idx="64">
                  <c:v>93.755244726450215</c:v>
                </c:pt>
                <c:pt idx="65">
                  <c:v>93.372046876762212</c:v>
                </c:pt>
                <c:pt idx="66">
                  <c:v>94.017845943332517</c:v>
                </c:pt>
                <c:pt idx="67">
                  <c:v>93.828995522021089</c:v>
                </c:pt>
                <c:pt idx="68">
                  <c:v>93.874652654089175</c:v>
                </c:pt>
                <c:pt idx="69">
                  <c:v>91.327958062585552</c:v>
                </c:pt>
                <c:pt idx="70">
                  <c:v>91.384084384376237</c:v>
                </c:pt>
                <c:pt idx="71">
                  <c:v>92.113151676365135</c:v>
                </c:pt>
                <c:pt idx="72">
                  <c:v>92.462920155754048</c:v>
                </c:pt>
                <c:pt idx="73">
                  <c:v>94.710686717813886</c:v>
                </c:pt>
                <c:pt idx="74">
                  <c:v>96.354240186034502</c:v>
                </c:pt>
                <c:pt idx="75">
                  <c:v>95.891598157043745</c:v>
                </c:pt>
                <c:pt idx="76">
                  <c:v>96.796666083136145</c:v>
                </c:pt>
                <c:pt idx="77">
                  <c:v>95.956881174605314</c:v>
                </c:pt>
                <c:pt idx="78">
                  <c:v>94.370745042660289</c:v>
                </c:pt>
                <c:pt idx="79">
                  <c:v>91.924057092520457</c:v>
                </c:pt>
                <c:pt idx="80">
                  <c:v>91.117068438354949</c:v>
                </c:pt>
                <c:pt idx="81">
                  <c:v>91.316325574800047</c:v>
                </c:pt>
                <c:pt idx="82">
                  <c:v>92.535153682490218</c:v>
                </c:pt>
                <c:pt idx="83">
                  <c:v>91.809088559912837</c:v>
                </c:pt>
                <c:pt idx="84">
                  <c:v>89.644897797298725</c:v>
                </c:pt>
                <c:pt idx="85">
                  <c:v>88.738851746220703</c:v>
                </c:pt>
                <c:pt idx="86">
                  <c:v>89.216716955702154</c:v>
                </c:pt>
                <c:pt idx="87">
                  <c:v>89.400227934335945</c:v>
                </c:pt>
                <c:pt idx="88">
                  <c:v>88.148103484336332</c:v>
                </c:pt>
                <c:pt idx="89">
                  <c:v>87.083576443501926</c:v>
                </c:pt>
                <c:pt idx="90">
                  <c:v>87.986274582969017</c:v>
                </c:pt>
                <c:pt idx="91">
                  <c:v>86.980153979509311</c:v>
                </c:pt>
                <c:pt idx="92">
                  <c:v>86.358732222290399</c:v>
                </c:pt>
                <c:pt idx="93">
                  <c:v>86.196403877385507</c:v>
                </c:pt>
                <c:pt idx="94">
                  <c:v>85.425722211607393</c:v>
                </c:pt>
                <c:pt idx="95">
                  <c:v>86.534734923368347</c:v>
                </c:pt>
                <c:pt idx="96">
                  <c:v>84.348182565400563</c:v>
                </c:pt>
                <c:pt idx="97">
                  <c:v>82.398705204677071</c:v>
                </c:pt>
                <c:pt idx="98">
                  <c:v>86.36826879998921</c:v>
                </c:pt>
                <c:pt idx="99">
                  <c:v>84.957069883536022</c:v>
                </c:pt>
                <c:pt idx="100">
                  <c:v>85.066836545230615</c:v>
                </c:pt>
                <c:pt idx="101">
                  <c:v>85.544663592293873</c:v>
                </c:pt>
                <c:pt idx="102">
                  <c:v>86.499444417848323</c:v>
                </c:pt>
                <c:pt idx="103">
                  <c:v>86.206615292479853</c:v>
                </c:pt>
                <c:pt idx="104">
                  <c:v>86.607507350645108</c:v>
                </c:pt>
                <c:pt idx="105">
                  <c:v>86.967223364693751</c:v>
                </c:pt>
                <c:pt idx="106">
                  <c:v>88.682767020733948</c:v>
                </c:pt>
                <c:pt idx="107">
                  <c:v>86.141213230084617</c:v>
                </c:pt>
                <c:pt idx="108">
                  <c:v>84.501724014153567</c:v>
                </c:pt>
                <c:pt idx="109">
                  <c:v>85.897362806454836</c:v>
                </c:pt>
                <c:pt idx="110">
                  <c:v>85.576545417973747</c:v>
                </c:pt>
                <c:pt idx="111">
                  <c:v>86.069419932027486</c:v>
                </c:pt>
                <c:pt idx="112">
                  <c:v>86.158507009725895</c:v>
                </c:pt>
                <c:pt idx="113">
                  <c:v>85.350651882023271</c:v>
                </c:pt>
                <c:pt idx="114">
                  <c:v>86.619122494215517</c:v>
                </c:pt>
                <c:pt idx="115">
                  <c:v>88.201995655394157</c:v>
                </c:pt>
                <c:pt idx="116">
                  <c:v>87.681390369981244</c:v>
                </c:pt>
                <c:pt idx="117">
                  <c:v>88.926492001167844</c:v>
                </c:pt>
                <c:pt idx="118">
                  <c:v>90.869667554823295</c:v>
                </c:pt>
                <c:pt idx="119">
                  <c:v>90.002390631161362</c:v>
                </c:pt>
                <c:pt idx="120">
                  <c:v>88.866862576694658</c:v>
                </c:pt>
                <c:pt idx="121">
                  <c:v>89.922095014733941</c:v>
                </c:pt>
                <c:pt idx="122">
                  <c:v>88.379918839651367</c:v>
                </c:pt>
                <c:pt idx="123">
                  <c:v>88.584694404325873</c:v>
                </c:pt>
                <c:pt idx="124">
                  <c:v>88.797342756661223</c:v>
                </c:pt>
                <c:pt idx="125">
                  <c:v>87.372191504946741</c:v>
                </c:pt>
                <c:pt idx="126">
                  <c:v>86.678008360461988</c:v>
                </c:pt>
                <c:pt idx="127">
                  <c:v>86.690925463710343</c:v>
                </c:pt>
                <c:pt idx="128">
                  <c:v>84.874121762952242</c:v>
                </c:pt>
                <c:pt idx="129">
                  <c:v>84.667603168009322</c:v>
                </c:pt>
                <c:pt idx="130">
                  <c:v>82.604789557314206</c:v>
                </c:pt>
                <c:pt idx="131">
                  <c:v>82.571924377528418</c:v>
                </c:pt>
                <c:pt idx="132">
                  <c:v>83.579993314826154</c:v>
                </c:pt>
                <c:pt idx="133">
                  <c:v>83.117715697283771</c:v>
                </c:pt>
                <c:pt idx="134">
                  <c:v>84.149728107457051</c:v>
                </c:pt>
                <c:pt idx="135">
                  <c:v>82.453074186485779</c:v>
                </c:pt>
                <c:pt idx="136">
                  <c:v>84.04457706930593</c:v>
                </c:pt>
                <c:pt idx="137">
                  <c:v>83.452125483167194</c:v>
                </c:pt>
                <c:pt idx="138">
                  <c:v>85.379486664379627</c:v>
                </c:pt>
                <c:pt idx="139">
                  <c:v>85.112913972011896</c:v>
                </c:pt>
                <c:pt idx="140">
                  <c:v>83.680060876046596</c:v>
                </c:pt>
                <c:pt idx="141">
                  <c:v>83.11483214095405</c:v>
                </c:pt>
                <c:pt idx="142">
                  <c:v>82.87318918320284</c:v>
                </c:pt>
                <c:pt idx="143">
                  <c:v>82.426377275948568</c:v>
                </c:pt>
                <c:pt idx="144">
                  <c:v>82.578395817804662</c:v>
                </c:pt>
                <c:pt idx="145">
                  <c:v>83.841369354394232</c:v>
                </c:pt>
                <c:pt idx="146">
                  <c:v>82.839558512390994</c:v>
                </c:pt>
                <c:pt idx="147">
                  <c:v>82.343078182533958</c:v>
                </c:pt>
                <c:pt idx="148">
                  <c:v>81.929196546036408</c:v>
                </c:pt>
                <c:pt idx="149">
                  <c:v>81.996760853722137</c:v>
                </c:pt>
                <c:pt idx="150">
                  <c:v>84.202874525509159</c:v>
                </c:pt>
                <c:pt idx="151">
                  <c:v>85.468326082465822</c:v>
                </c:pt>
                <c:pt idx="152">
                  <c:v>85.325722426127854</c:v>
                </c:pt>
                <c:pt idx="153">
                  <c:v>85.280873424915526</c:v>
                </c:pt>
                <c:pt idx="154">
                  <c:v>83.974139279536359</c:v>
                </c:pt>
                <c:pt idx="155">
                  <c:v>83.200719350877463</c:v>
                </c:pt>
                <c:pt idx="156">
                  <c:v>83.469136159088592</c:v>
                </c:pt>
                <c:pt idx="157">
                  <c:v>84.206012434662469</c:v>
                </c:pt>
                <c:pt idx="158">
                  <c:v>84.350424114097507</c:v>
                </c:pt>
                <c:pt idx="159">
                  <c:v>83.314732327560165</c:v>
                </c:pt>
                <c:pt idx="160">
                  <c:v>81.792533947921086</c:v>
                </c:pt>
                <c:pt idx="161">
                  <c:v>80.372776152216375</c:v>
                </c:pt>
                <c:pt idx="162">
                  <c:v>78.728120550864034</c:v>
                </c:pt>
                <c:pt idx="163">
                  <c:v>77.69040227528518</c:v>
                </c:pt>
                <c:pt idx="164">
                  <c:v>78.745085675611094</c:v>
                </c:pt>
                <c:pt idx="165">
                  <c:v>81.055267311994911</c:v>
                </c:pt>
                <c:pt idx="166">
                  <c:v>79.900779351995439</c:v>
                </c:pt>
                <c:pt idx="167">
                  <c:v>79.760880520766733</c:v>
                </c:pt>
                <c:pt idx="168">
                  <c:v>81.551254768977941</c:v>
                </c:pt>
                <c:pt idx="169">
                  <c:v>83.220954762641881</c:v>
                </c:pt>
                <c:pt idx="170">
                  <c:v>82.533828841021673</c:v>
                </c:pt>
                <c:pt idx="171">
                  <c:v>80.941560823180993</c:v>
                </c:pt>
                <c:pt idx="172">
                  <c:v>79.722539203414442</c:v>
                </c:pt>
                <c:pt idx="173">
                  <c:v>81.436083996207557</c:v>
                </c:pt>
                <c:pt idx="174">
                  <c:v>81.265770684566064</c:v>
                </c:pt>
                <c:pt idx="175">
                  <c:v>83.832609196279265</c:v>
                </c:pt>
                <c:pt idx="176">
                  <c:v>84.055774145770428</c:v>
                </c:pt>
                <c:pt idx="177">
                  <c:v>84.171304529853259</c:v>
                </c:pt>
                <c:pt idx="178">
                  <c:v>83.265949018914611</c:v>
                </c:pt>
                <c:pt idx="179">
                  <c:v>85.362092561802655</c:v>
                </c:pt>
                <c:pt idx="180">
                  <c:v>85.005865115485037</c:v>
                </c:pt>
                <c:pt idx="181">
                  <c:v>84.049952444095112</c:v>
                </c:pt>
                <c:pt idx="182">
                  <c:v>81.534042306403023</c:v>
                </c:pt>
                <c:pt idx="183">
                  <c:v>80.919192714710888</c:v>
                </c:pt>
                <c:pt idx="184">
                  <c:v>80.849345285332376</c:v>
                </c:pt>
                <c:pt idx="185">
                  <c:v>79.76581463880359</c:v>
                </c:pt>
                <c:pt idx="186">
                  <c:v>78.667172454556393</c:v>
                </c:pt>
                <c:pt idx="187">
                  <c:v>79.891766985675403</c:v>
                </c:pt>
                <c:pt idx="188">
                  <c:v>81.149679828824233</c:v>
                </c:pt>
                <c:pt idx="189">
                  <c:v>80.93112298911764</c:v>
                </c:pt>
                <c:pt idx="190">
                  <c:v>81.135969630282801</c:v>
                </c:pt>
                <c:pt idx="191">
                  <c:v>82.083208277922552</c:v>
                </c:pt>
                <c:pt idx="192">
                  <c:v>81.718543310296326</c:v>
                </c:pt>
                <c:pt idx="193">
                  <c:v>82.383414443508087</c:v>
                </c:pt>
                <c:pt idx="194">
                  <c:v>81.957976815652884</c:v>
                </c:pt>
                <c:pt idx="195">
                  <c:v>82.847328417824215</c:v>
                </c:pt>
                <c:pt idx="196">
                  <c:v>81.766857510377676</c:v>
                </c:pt>
                <c:pt idx="197">
                  <c:v>81.454500526909669</c:v>
                </c:pt>
                <c:pt idx="198">
                  <c:v>80.409655564012596</c:v>
                </c:pt>
                <c:pt idx="199">
                  <c:v>79.141756900693949</c:v>
                </c:pt>
                <c:pt idx="200">
                  <c:v>81.378633626598187</c:v>
                </c:pt>
                <c:pt idx="201">
                  <c:v>80.951175667705499</c:v>
                </c:pt>
                <c:pt idx="202">
                  <c:v>80.360736481630852</c:v>
                </c:pt>
                <c:pt idx="203">
                  <c:v>80.948586906494825</c:v>
                </c:pt>
                <c:pt idx="204">
                  <c:v>80.702647591853008</c:v>
                </c:pt>
                <c:pt idx="205">
                  <c:v>80.991356301719549</c:v>
                </c:pt>
                <c:pt idx="206">
                  <c:v>81.604189885801432</c:v>
                </c:pt>
                <c:pt idx="207">
                  <c:v>82.00215184141743</c:v>
                </c:pt>
                <c:pt idx="208">
                  <c:v>83.199926208890332</c:v>
                </c:pt>
                <c:pt idx="209">
                  <c:v>82.329638226424109</c:v>
                </c:pt>
                <c:pt idx="210">
                  <c:v>81.534946605667912</c:v>
                </c:pt>
                <c:pt idx="211">
                  <c:v>81.884667127131365</c:v>
                </c:pt>
                <c:pt idx="212">
                  <c:v>82.314117360723131</c:v>
                </c:pt>
                <c:pt idx="213">
                  <c:v>83.364844762922132</c:v>
                </c:pt>
                <c:pt idx="214">
                  <c:v>82.809547121982092</c:v>
                </c:pt>
                <c:pt idx="215">
                  <c:v>84.386322392444384</c:v>
                </c:pt>
                <c:pt idx="216">
                  <c:v>84.381211345718015</c:v>
                </c:pt>
                <c:pt idx="217">
                  <c:v>85.281188372113832</c:v>
                </c:pt>
                <c:pt idx="218">
                  <c:v>85.080763635594437</c:v>
                </c:pt>
                <c:pt idx="219">
                  <c:v>85.208662451237913</c:v>
                </c:pt>
                <c:pt idx="220">
                  <c:v>86.716099872206414</c:v>
                </c:pt>
                <c:pt idx="221">
                  <c:v>85.151723238258583</c:v>
                </c:pt>
                <c:pt idx="222">
                  <c:v>86.374261923374902</c:v>
                </c:pt>
                <c:pt idx="223">
                  <c:v>86.317823645803671</c:v>
                </c:pt>
                <c:pt idx="224">
                  <c:v>86.006889437275063</c:v>
                </c:pt>
                <c:pt idx="225">
                  <c:v>85.727057215468008</c:v>
                </c:pt>
                <c:pt idx="226">
                  <c:v>85.357775637888665</c:v>
                </c:pt>
                <c:pt idx="227">
                  <c:v>85.255243222908902</c:v>
                </c:pt>
                <c:pt idx="228">
                  <c:v>84.253327036093452</c:v>
                </c:pt>
                <c:pt idx="229">
                  <c:v>82.412560044842422</c:v>
                </c:pt>
                <c:pt idx="230">
                  <c:v>81.460046613519168</c:v>
                </c:pt>
                <c:pt idx="231">
                  <c:v>82.192669274897725</c:v>
                </c:pt>
                <c:pt idx="232">
                  <c:v>81.580815134405</c:v>
                </c:pt>
                <c:pt idx="233">
                  <c:v>84.489784487274378</c:v>
                </c:pt>
                <c:pt idx="234">
                  <c:v>83.95149057098881</c:v>
                </c:pt>
                <c:pt idx="235">
                  <c:v>83.6195932515393</c:v>
                </c:pt>
                <c:pt idx="236">
                  <c:v>83.433902419687797</c:v>
                </c:pt>
                <c:pt idx="237">
                  <c:v>82.792033975830464</c:v>
                </c:pt>
                <c:pt idx="238">
                  <c:v>83.500722907807898</c:v>
                </c:pt>
                <c:pt idx="239">
                  <c:v>82.976425713621765</c:v>
                </c:pt>
                <c:pt idx="240">
                  <c:v>84.33089305687372</c:v>
                </c:pt>
                <c:pt idx="241">
                  <c:v>84.584663221217184</c:v>
                </c:pt>
                <c:pt idx="242">
                  <c:v>84.61500470570617</c:v>
                </c:pt>
                <c:pt idx="243">
                  <c:v>84.031035573877176</c:v>
                </c:pt>
                <c:pt idx="244">
                  <c:v>84.546913363187954</c:v>
                </c:pt>
                <c:pt idx="245">
                  <c:v>84.548710739162459</c:v>
                </c:pt>
                <c:pt idx="246">
                  <c:v>84.061610953124259</c:v>
                </c:pt>
                <c:pt idx="247">
                  <c:v>84.303495220505752</c:v>
                </c:pt>
                <c:pt idx="248">
                  <c:v>85.162214020278725</c:v>
                </c:pt>
                <c:pt idx="249">
                  <c:v>85.048999381669901</c:v>
                </c:pt>
                <c:pt idx="250">
                  <c:v>84.918026877207197</c:v>
                </c:pt>
                <c:pt idx="251">
                  <c:v>84.044846822038124</c:v>
                </c:pt>
                <c:pt idx="252">
                  <c:v>85.740358708838784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B9D7-4490-A127-53ED80C865D7}"/>
            </c:ext>
          </c:extLst>
        </c:ser>
        <c:ser>
          <c:idx val="88"/>
          <c:order val="88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Sheet1!$A$92:$IS$92</c:f>
              <c:numCache>
                <c:formatCode>General</c:formatCode>
                <c:ptCount val="253"/>
                <c:pt idx="0">
                  <c:v>100</c:v>
                </c:pt>
                <c:pt idx="1">
                  <c:v>99.892688061598307</c:v>
                </c:pt>
                <c:pt idx="2">
                  <c:v>101.49398708173419</c:v>
                </c:pt>
                <c:pt idx="3">
                  <c:v>100.11094092598044</c:v>
                </c:pt>
                <c:pt idx="4">
                  <c:v>99.832957484246535</c:v>
                </c:pt>
                <c:pt idx="5">
                  <c:v>97.864717804958858</c:v>
                </c:pt>
                <c:pt idx="6">
                  <c:v>97.525138025022613</c:v>
                </c:pt>
                <c:pt idx="7">
                  <c:v>96.096970391202802</c:v>
                </c:pt>
                <c:pt idx="8">
                  <c:v>95.080740754283568</c:v>
                </c:pt>
                <c:pt idx="9">
                  <c:v>95.701104746010643</c:v>
                </c:pt>
                <c:pt idx="10">
                  <c:v>95.606253285617811</c:v>
                </c:pt>
                <c:pt idx="11">
                  <c:v>95.361203135756</c:v>
                </c:pt>
                <c:pt idx="12">
                  <c:v>94.739861932393481</c:v>
                </c:pt>
                <c:pt idx="13">
                  <c:v>95.215031384754724</c:v>
                </c:pt>
                <c:pt idx="14">
                  <c:v>95.509607385339322</c:v>
                </c:pt>
                <c:pt idx="15">
                  <c:v>93.365304777037252</c:v>
                </c:pt>
                <c:pt idx="16">
                  <c:v>93.233512813736581</c:v>
                </c:pt>
                <c:pt idx="17">
                  <c:v>94.972221937598405</c:v>
                </c:pt>
                <c:pt idx="18">
                  <c:v>92.931548305506126</c:v>
                </c:pt>
                <c:pt idx="19">
                  <c:v>95.11957572908014</c:v>
                </c:pt>
                <c:pt idx="20">
                  <c:v>94.079023358254958</c:v>
                </c:pt>
                <c:pt idx="21">
                  <c:v>93.292760705779529</c:v>
                </c:pt>
                <c:pt idx="22">
                  <c:v>93.401304238452937</c:v>
                </c:pt>
                <c:pt idx="23">
                  <c:v>95.359673244571525</c:v>
                </c:pt>
                <c:pt idx="24">
                  <c:v>97.819440761270116</c:v>
                </c:pt>
                <c:pt idx="25">
                  <c:v>96.598309749669127</c:v>
                </c:pt>
                <c:pt idx="26">
                  <c:v>96.126033143238729</c:v>
                </c:pt>
                <c:pt idx="27">
                  <c:v>95.307429196832331</c:v>
                </c:pt>
                <c:pt idx="28">
                  <c:v>96.389497039036257</c:v>
                </c:pt>
                <c:pt idx="29">
                  <c:v>94.953681871328456</c:v>
                </c:pt>
                <c:pt idx="30">
                  <c:v>94.883862727683109</c:v>
                </c:pt>
                <c:pt idx="31">
                  <c:v>96.208408194035798</c:v>
                </c:pt>
                <c:pt idx="32">
                  <c:v>95.332468177476883</c:v>
                </c:pt>
                <c:pt idx="33">
                  <c:v>93.959871981576768</c:v>
                </c:pt>
                <c:pt idx="34">
                  <c:v>95.655082307479105</c:v>
                </c:pt>
                <c:pt idx="35">
                  <c:v>95.746229727587917</c:v>
                </c:pt>
                <c:pt idx="36">
                  <c:v>96.394167843980156</c:v>
                </c:pt>
                <c:pt idx="37">
                  <c:v>97.084666527222382</c:v>
                </c:pt>
                <c:pt idx="38">
                  <c:v>97.666659338173773</c:v>
                </c:pt>
                <c:pt idx="39">
                  <c:v>98.616062616057647</c:v>
                </c:pt>
                <c:pt idx="40">
                  <c:v>98.584896384625011</c:v>
                </c:pt>
                <c:pt idx="41">
                  <c:v>98.124983516533618</c:v>
                </c:pt>
                <c:pt idx="42">
                  <c:v>98.106506369514847</c:v>
                </c:pt>
                <c:pt idx="43">
                  <c:v>96.370753289117843</c:v>
                </c:pt>
                <c:pt idx="44">
                  <c:v>95.829089132923627</c:v>
                </c:pt>
                <c:pt idx="45">
                  <c:v>95.241107739706734</c:v>
                </c:pt>
                <c:pt idx="46">
                  <c:v>95.615565822162424</c:v>
                </c:pt>
                <c:pt idx="47">
                  <c:v>96.225392948301661</c:v>
                </c:pt>
                <c:pt idx="48">
                  <c:v>97.033518780347976</c:v>
                </c:pt>
                <c:pt idx="49">
                  <c:v>97.299976982699647</c:v>
                </c:pt>
                <c:pt idx="50">
                  <c:v>95.486029110109428</c:v>
                </c:pt>
                <c:pt idx="51">
                  <c:v>95.053539943905562</c:v>
                </c:pt>
                <c:pt idx="52">
                  <c:v>94.11981160959516</c:v>
                </c:pt>
                <c:pt idx="53">
                  <c:v>95.733343988003682</c:v>
                </c:pt>
                <c:pt idx="54">
                  <c:v>95.922304763319232</c:v>
                </c:pt>
                <c:pt idx="55">
                  <c:v>96.252667609875033</c:v>
                </c:pt>
                <c:pt idx="56">
                  <c:v>93.081274343314831</c:v>
                </c:pt>
                <c:pt idx="57">
                  <c:v>93.233206798389787</c:v>
                </c:pt>
                <c:pt idx="58">
                  <c:v>93.653981379528972</c:v>
                </c:pt>
                <c:pt idx="59">
                  <c:v>95.229671963554367</c:v>
                </c:pt>
                <c:pt idx="60">
                  <c:v>93.744871152862231</c:v>
                </c:pt>
                <c:pt idx="61">
                  <c:v>93.770822058963162</c:v>
                </c:pt>
                <c:pt idx="62">
                  <c:v>94.63994906839865</c:v>
                </c:pt>
                <c:pt idx="63">
                  <c:v>94.705871843976695</c:v>
                </c:pt>
                <c:pt idx="64">
                  <c:v>93.938728256274587</c:v>
                </c:pt>
                <c:pt idx="65">
                  <c:v>94.868292079840458</c:v>
                </c:pt>
                <c:pt idx="66">
                  <c:v>93.920024765811647</c:v>
                </c:pt>
                <c:pt idx="67">
                  <c:v>92.881452135874852</c:v>
                </c:pt>
                <c:pt idx="68">
                  <c:v>93.598633607008352</c:v>
                </c:pt>
                <c:pt idx="69">
                  <c:v>93.216075860648786</c:v>
                </c:pt>
                <c:pt idx="70">
                  <c:v>93.860796168211579</c:v>
                </c:pt>
                <c:pt idx="71">
                  <c:v>93.672261207394911</c:v>
                </c:pt>
                <c:pt idx="72">
                  <c:v>93.717842072640977</c:v>
                </c:pt>
                <c:pt idx="73">
                  <c:v>91.175401543851549</c:v>
                </c:pt>
                <c:pt idx="74">
                  <c:v>91.23143411082232</c:v>
                </c:pt>
                <c:pt idx="75">
                  <c:v>91.959283550465145</c:v>
                </c:pt>
                <c:pt idx="76">
                  <c:v>92.30846776778678</c:v>
                </c:pt>
                <c:pt idx="77">
                  <c:v>94.552479604033081</c:v>
                </c:pt>
                <c:pt idx="78">
                  <c:v>96.193287639192633</c:v>
                </c:pt>
                <c:pt idx="79">
                  <c:v>95.73141841908604</c:v>
                </c:pt>
                <c:pt idx="80">
                  <c:v>96.634974496945418</c:v>
                </c:pt>
                <c:pt idx="81">
                  <c:v>95.796592386252712</c:v>
                </c:pt>
                <c:pt idx="82">
                  <c:v>94.213105776005762</c:v>
                </c:pt>
                <c:pt idx="83">
                  <c:v>91.770504834970481</c:v>
                </c:pt>
                <c:pt idx="84">
                  <c:v>90.964864194954743</c:v>
                </c:pt>
                <c:pt idx="85">
                  <c:v>91.163788487266302</c:v>
                </c:pt>
                <c:pt idx="86">
                  <c:v>92.380580633822674</c:v>
                </c:pt>
                <c:pt idx="87">
                  <c:v>91.655728348692051</c:v>
                </c:pt>
                <c:pt idx="88">
                  <c:v>89.495152704773517</c:v>
                </c:pt>
                <c:pt idx="89">
                  <c:v>88.590620135813097</c:v>
                </c:pt>
                <c:pt idx="90">
                  <c:v>89.067687107226718</c:v>
                </c:pt>
                <c:pt idx="91">
                  <c:v>89.250891544505109</c:v>
                </c:pt>
                <c:pt idx="92">
                  <c:v>88.000858674687137</c:v>
                </c:pt>
                <c:pt idx="93">
                  <c:v>86.938109846602615</c:v>
                </c:pt>
                <c:pt idx="94">
                  <c:v>87.839300096387873</c:v>
                </c:pt>
                <c:pt idx="95">
                  <c:v>86.834860142095692</c:v>
                </c:pt>
                <c:pt idx="96">
                  <c:v>86.214476423413473</c:v>
                </c:pt>
                <c:pt idx="97">
                  <c:v>86.052419235859688</c:v>
                </c:pt>
                <c:pt idx="98">
                  <c:v>85.283024936124534</c:v>
                </c:pt>
                <c:pt idx="99">
                  <c:v>86.390185125151731</c:v>
                </c:pt>
                <c:pt idx="100">
                  <c:v>84.207285239250965</c:v>
                </c:pt>
                <c:pt idx="101">
                  <c:v>82.261064334554874</c:v>
                </c:pt>
                <c:pt idx="102">
                  <c:v>86.22399707097297</c:v>
                </c:pt>
                <c:pt idx="103">
                  <c:v>84.815155456692111</c:v>
                </c:pt>
                <c:pt idx="104">
                  <c:v>84.924738761393556</c:v>
                </c:pt>
                <c:pt idx="105">
                  <c:v>85.401767634136448</c:v>
                </c:pt>
                <c:pt idx="106">
                  <c:v>86.354953569779951</c:v>
                </c:pt>
                <c:pt idx="107">
                  <c:v>86.062613593549358</c:v>
                </c:pt>
                <c:pt idx="108">
                  <c:v>86.462835991535201</c:v>
                </c:pt>
                <c:pt idx="109">
                  <c:v>86.821951126904409</c:v>
                </c:pt>
                <c:pt idx="110">
                  <c:v>88.534629095662709</c:v>
                </c:pt>
                <c:pt idx="111">
                  <c:v>85.997320780404507</c:v>
                </c:pt>
                <c:pt idx="112">
                  <c:v>84.360570208505251</c:v>
                </c:pt>
                <c:pt idx="113">
                  <c:v>85.753877690657021</c:v>
                </c:pt>
                <c:pt idx="114">
                  <c:v>85.433596203612638</c:v>
                </c:pt>
                <c:pt idx="115">
                  <c:v>85.925647407678596</c:v>
                </c:pt>
                <c:pt idx="116">
                  <c:v>86.014585672081211</c:v>
                </c:pt>
                <c:pt idx="117">
                  <c:v>85.208080005907547</c:v>
                </c:pt>
                <c:pt idx="118">
                  <c:v>86.474431732877591</c:v>
                </c:pt>
                <c:pt idx="119">
                  <c:v>88.054660822906612</c:v>
                </c:pt>
                <c:pt idx="120">
                  <c:v>87.534925169659601</c:v>
                </c:pt>
                <c:pt idx="121">
                  <c:v>88.77794695175777</c:v>
                </c:pt>
                <c:pt idx="122">
                  <c:v>90.717876576082887</c:v>
                </c:pt>
                <c:pt idx="123">
                  <c:v>89.852048373612789</c:v>
                </c:pt>
                <c:pt idx="124">
                  <c:v>88.718417133775347</c:v>
                </c:pt>
                <c:pt idx="125">
                  <c:v>89.77188688500307</c:v>
                </c:pt>
                <c:pt idx="126">
                  <c:v>88.232286799800704</c:v>
                </c:pt>
                <c:pt idx="127">
                  <c:v>88.436720302220323</c:v>
                </c:pt>
                <c:pt idx="128">
                  <c:v>88.649013441398225</c:v>
                </c:pt>
                <c:pt idx="129">
                  <c:v>87.226242798187897</c:v>
                </c:pt>
                <c:pt idx="130">
                  <c:v>86.533219234691629</c:v>
                </c:pt>
                <c:pt idx="131">
                  <c:v>86.546114760885757</c:v>
                </c:pt>
                <c:pt idx="132">
                  <c:v>84.732345894735701</c:v>
                </c:pt>
                <c:pt idx="133">
                  <c:v>84.52617227364928</c:v>
                </c:pt>
                <c:pt idx="134">
                  <c:v>82.466804438704784</c:v>
                </c:pt>
                <c:pt idx="135">
                  <c:v>82.43399415774212</c:v>
                </c:pt>
                <c:pt idx="136">
                  <c:v>83.440379191326457</c:v>
                </c:pt>
                <c:pt idx="137">
                  <c:v>82.978873773946177</c:v>
                </c:pt>
                <c:pt idx="138">
                  <c:v>84.009162284626626</c:v>
                </c:pt>
                <c:pt idx="139">
                  <c:v>82.315342497048576</c:v>
                </c:pt>
                <c:pt idx="140">
                  <c:v>83.904186893414973</c:v>
                </c:pt>
                <c:pt idx="141">
                  <c:v>83.312724953310337</c:v>
                </c:pt>
                <c:pt idx="142">
                  <c:v>85.236866621918011</c:v>
                </c:pt>
                <c:pt idx="143">
                  <c:v>84.970739219281924</c:v>
                </c:pt>
                <c:pt idx="144">
                  <c:v>83.540279597175171</c:v>
                </c:pt>
                <c:pt idx="145">
                  <c:v>82.975995034381484</c:v>
                </c:pt>
                <c:pt idx="146">
                  <c:v>82.734755723106048</c:v>
                </c:pt>
                <c:pt idx="147">
                  <c:v>82.288690181702336</c:v>
                </c:pt>
                <c:pt idx="148">
                  <c:v>82.440454787961713</c:v>
                </c:pt>
                <c:pt idx="149">
                  <c:v>83.701318621782463</c:v>
                </c:pt>
                <c:pt idx="150">
                  <c:v>82.701181229812789</c:v>
                </c:pt>
                <c:pt idx="151">
                  <c:v>82.205530233188966</c:v>
                </c:pt>
                <c:pt idx="152">
                  <c:v>81.792339954989274</c:v>
                </c:pt>
                <c:pt idx="153">
                  <c:v>81.859791401555697</c:v>
                </c:pt>
                <c:pt idx="154">
                  <c:v>84.062219925564989</c:v>
                </c:pt>
                <c:pt idx="155">
                  <c:v>85.325557640405265</c:v>
                </c:pt>
                <c:pt idx="156">
                  <c:v>85.183192192802395</c:v>
                </c:pt>
                <c:pt idx="157">
                  <c:v>85.138418108489972</c:v>
                </c:pt>
                <c:pt idx="158">
                  <c:v>83.833866764701455</c:v>
                </c:pt>
                <c:pt idx="159">
                  <c:v>83.061738776148729</c:v>
                </c:pt>
                <c:pt idx="160">
                  <c:v>83.32970721417071</c:v>
                </c:pt>
                <c:pt idx="161">
                  <c:v>84.065352593075872</c:v>
                </c:pt>
                <c:pt idx="162">
                  <c:v>84.209523043608527</c:v>
                </c:pt>
                <c:pt idx="163">
                  <c:v>83.175561302686873</c:v>
                </c:pt>
                <c:pt idx="164">
                  <c:v>81.655905641515901</c:v>
                </c:pt>
                <c:pt idx="165">
                  <c:v>80.23851944495074</c:v>
                </c:pt>
                <c:pt idx="166">
                  <c:v>78.596611117690372</c:v>
                </c:pt>
                <c:pt idx="167">
                  <c:v>77.560626272825488</c:v>
                </c:pt>
                <c:pt idx="168">
                  <c:v>78.613547903466269</c:v>
                </c:pt>
                <c:pt idx="169">
                  <c:v>80.919870554326195</c:v>
                </c:pt>
                <c:pt idx="170">
                  <c:v>79.767311080059173</c:v>
                </c:pt>
                <c:pt idx="171">
                  <c:v>79.627645939357663</c:v>
                </c:pt>
                <c:pt idx="172">
                  <c:v>81.415029501383245</c:v>
                </c:pt>
                <c:pt idx="173">
                  <c:v>83.081940386172235</c:v>
                </c:pt>
                <c:pt idx="174">
                  <c:v>82.395962256977896</c:v>
                </c:pt>
                <c:pt idx="175">
                  <c:v>80.806354003691752</c:v>
                </c:pt>
                <c:pt idx="176">
                  <c:v>79.589368668306435</c:v>
                </c:pt>
                <c:pt idx="177">
                  <c:v>81.300051112769097</c:v>
                </c:pt>
                <c:pt idx="178">
                  <c:v>81.130022296768033</c:v>
                </c:pt>
                <c:pt idx="179">
                  <c:v>83.692573096855938</c:v>
                </c:pt>
                <c:pt idx="180">
                  <c:v>83.915365266001203</c:v>
                </c:pt>
                <c:pt idx="181">
                  <c:v>84.030702665223998</c:v>
                </c:pt>
                <c:pt idx="182">
                  <c:v>83.126859482907335</c:v>
                </c:pt>
                <c:pt idx="183">
                  <c:v>85.219501574887531</c:v>
                </c:pt>
                <c:pt idx="184">
                  <c:v>84.863869179858057</c:v>
                </c:pt>
                <c:pt idx="185">
                  <c:v>83.909553289042833</c:v>
                </c:pt>
                <c:pt idx="186">
                  <c:v>81.397845790938845</c:v>
                </c:pt>
                <c:pt idx="187">
                  <c:v>80.784023259472761</c:v>
                </c:pt>
                <c:pt idx="188">
                  <c:v>80.714292504997474</c:v>
                </c:pt>
                <c:pt idx="189">
                  <c:v>79.632571815319608</c:v>
                </c:pt>
                <c:pt idx="190">
                  <c:v>78.535764830616102</c:v>
                </c:pt>
                <c:pt idx="191">
                  <c:v>79.75831376822255</c:v>
                </c:pt>
                <c:pt idx="192">
                  <c:v>81.014125362112196</c:v>
                </c:pt>
                <c:pt idx="193">
                  <c:v>80.795933605249004</c:v>
                </c:pt>
                <c:pt idx="194">
                  <c:v>81.000438065431339</c:v>
                </c:pt>
                <c:pt idx="195">
                  <c:v>81.946094421803892</c:v>
                </c:pt>
                <c:pt idx="196">
                  <c:v>81.58203859971367</c:v>
                </c:pt>
                <c:pt idx="197">
                  <c:v>82.245799115457999</c:v>
                </c:pt>
                <c:pt idx="198">
                  <c:v>81.821072149319335</c:v>
                </c:pt>
                <c:pt idx="199">
                  <c:v>82.708938156200503</c:v>
                </c:pt>
                <c:pt idx="200">
                  <c:v>81.630272094539748</c:v>
                </c:pt>
                <c:pt idx="201">
                  <c:v>81.318436880035051</c:v>
                </c:pt>
                <c:pt idx="202">
                  <c:v>80.275337252449731</c:v>
                </c:pt>
                <c:pt idx="203">
                  <c:v>79.009556518955506</c:v>
                </c:pt>
                <c:pt idx="204">
                  <c:v>81.2426967097025</c:v>
                </c:pt>
                <c:pt idx="205">
                  <c:v>80.815952787338134</c:v>
                </c:pt>
                <c:pt idx="206">
                  <c:v>80.226499885733901</c:v>
                </c:pt>
                <c:pt idx="207">
                  <c:v>80.813368350459314</c:v>
                </c:pt>
                <c:pt idx="208">
                  <c:v>80.567839859035914</c:v>
                </c:pt>
                <c:pt idx="209">
                  <c:v>80.856066302610287</c:v>
                </c:pt>
                <c:pt idx="210">
                  <c:v>81.467876194055947</c:v>
                </c:pt>
                <c:pt idx="211">
                  <c:v>81.865173384009537</c:v>
                </c:pt>
                <c:pt idx="212">
                  <c:v>83.060946959045964</c:v>
                </c:pt>
                <c:pt idx="213">
                  <c:v>82.192112727519955</c:v>
                </c:pt>
                <c:pt idx="214">
                  <c:v>81.398748579639545</c:v>
                </c:pt>
                <c:pt idx="215">
                  <c:v>81.747884919145832</c:v>
                </c:pt>
                <c:pt idx="216">
                  <c:v>82.176617788263499</c:v>
                </c:pt>
                <c:pt idx="217">
                  <c:v>83.225590028976157</c:v>
                </c:pt>
                <c:pt idx="218">
                  <c:v>82.671219971185465</c:v>
                </c:pt>
                <c:pt idx="219">
                  <c:v>84.245361356568196</c:v>
                </c:pt>
                <c:pt idx="220">
                  <c:v>84.240258847462869</c:v>
                </c:pt>
                <c:pt idx="221">
                  <c:v>85.138732529592588</c:v>
                </c:pt>
                <c:pt idx="222">
                  <c:v>84.938642587595268</c:v>
                </c:pt>
                <c:pt idx="223">
                  <c:v>85.066327757839474</c:v>
                </c:pt>
                <c:pt idx="224">
                  <c:v>86.571247117416576</c:v>
                </c:pt>
                <c:pt idx="225">
                  <c:v>85.009483657553943</c:v>
                </c:pt>
                <c:pt idx="226">
                  <c:v>86.229980183294586</c:v>
                </c:pt>
                <c:pt idx="227">
                  <c:v>86.173636181642053</c:v>
                </c:pt>
                <c:pt idx="228">
                  <c:v>85.86322136543771</c:v>
                </c:pt>
                <c:pt idx="229">
                  <c:v>85.583856582413858</c:v>
                </c:pt>
                <c:pt idx="230">
                  <c:v>85.215191862071919</c:v>
                </c:pt>
                <c:pt idx="231">
                  <c:v>85.112830719817609</c:v>
                </c:pt>
                <c:pt idx="232">
                  <c:v>84.112588159006364</c:v>
                </c:pt>
                <c:pt idx="233">
                  <c:v>82.274896031246683</c:v>
                </c:pt>
                <c:pt idx="234">
                  <c:v>81.323973702321993</c:v>
                </c:pt>
                <c:pt idx="235">
                  <c:v>82.055372572376001</c:v>
                </c:pt>
                <c:pt idx="236">
                  <c:v>81.444540488432295</c:v>
                </c:pt>
                <c:pt idx="237">
                  <c:v>84.348650625712139</c:v>
                </c:pt>
                <c:pt idx="238">
                  <c:v>83.811255889126485</c:v>
                </c:pt>
                <c:pt idx="239">
                  <c:v>83.479912979309105</c:v>
                </c:pt>
                <c:pt idx="240">
                  <c:v>83.294532330094654</c:v>
                </c:pt>
                <c:pt idx="241">
                  <c:v>82.65373607943377</c:v>
                </c:pt>
                <c:pt idx="242">
                  <c:v>83.361241199590353</c:v>
                </c:pt>
                <c:pt idx="243">
                  <c:v>82.837819804627415</c:v>
                </c:pt>
                <c:pt idx="244">
                  <c:v>84.190024611554151</c:v>
                </c:pt>
                <c:pt idx="245">
                  <c:v>84.443370871830865</c:v>
                </c:pt>
                <c:pt idx="246">
                  <c:v>84.473661673140839</c:v>
                </c:pt>
                <c:pt idx="247">
                  <c:v>83.890668018040884</c:v>
                </c:pt>
                <c:pt idx="248">
                  <c:v>84.405684072114184</c:v>
                </c:pt>
                <c:pt idx="249">
                  <c:v>84.407478445706644</c:v>
                </c:pt>
                <c:pt idx="250">
                  <c:v>83.921192323405279</c:v>
                </c:pt>
                <c:pt idx="251">
                  <c:v>84.162672541221326</c:v>
                </c:pt>
                <c:pt idx="252">
                  <c:v>85.019956915507905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B9D7-4490-A127-53ED80C865D7}"/>
            </c:ext>
          </c:extLst>
        </c:ser>
        <c:ser>
          <c:idx val="89"/>
          <c:order val="89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Sheet1!$A$93:$IS$93</c:f>
              <c:numCache>
                <c:formatCode>General</c:formatCode>
                <c:ptCount val="253"/>
                <c:pt idx="0">
                  <c:v>100</c:v>
                </c:pt>
                <c:pt idx="1">
                  <c:v>99.86706001022722</c:v>
                </c:pt>
                <c:pt idx="2">
                  <c:v>99.713268207172973</c:v>
                </c:pt>
                <c:pt idx="3">
                  <c:v>98.687954263407789</c:v>
                </c:pt>
                <c:pt idx="4">
                  <c:v>100.67887465727745</c:v>
                </c:pt>
                <c:pt idx="5">
                  <c:v>100.57083420532172</c:v>
                </c:pt>
                <c:pt idx="6">
                  <c:v>102.18300403869253</c:v>
                </c:pt>
                <c:pt idx="7">
                  <c:v>100.79056873308892</c:v>
                </c:pt>
                <c:pt idx="8">
                  <c:v>100.51069813221766</c:v>
                </c:pt>
                <c:pt idx="9">
                  <c:v>98.529096572552817</c:v>
                </c:pt>
                <c:pt idx="10">
                  <c:v>98.187211471549347</c:v>
                </c:pt>
                <c:pt idx="11">
                  <c:v>96.749348369600099</c:v>
                </c:pt>
                <c:pt idx="12">
                  <c:v>95.726219807216083</c:v>
                </c:pt>
                <c:pt idx="13">
                  <c:v>96.350795292865868</c:v>
                </c:pt>
                <c:pt idx="14">
                  <c:v>96.255299909946373</c:v>
                </c:pt>
                <c:pt idx="15">
                  <c:v>96.008586176719533</c:v>
                </c:pt>
                <c:pt idx="16">
                  <c:v>95.383026845392166</c:v>
                </c:pt>
                <c:pt idx="17">
                  <c:v>95.861422102744612</c:v>
                </c:pt>
                <c:pt idx="18">
                  <c:v>96.157997905143603</c:v>
                </c:pt>
                <c:pt idx="19">
                  <c:v>93.999138169858441</c:v>
                </c:pt>
                <c:pt idx="20">
                  <c:v>93.866451504318604</c:v>
                </c:pt>
                <c:pt idx="21">
                  <c:v>95.616964283786103</c:v>
                </c:pt>
                <c:pt idx="22">
                  <c:v>93.562437035567811</c:v>
                </c:pt>
                <c:pt idx="23">
                  <c:v>95.765318422814758</c:v>
                </c:pt>
                <c:pt idx="24">
                  <c:v>94.717702005648334</c:v>
                </c:pt>
                <c:pt idx="25">
                  <c:v>93.926101615285617</c:v>
                </c:pt>
                <c:pt idx="26">
                  <c:v>94.03538202249446</c:v>
                </c:pt>
                <c:pt idx="27">
                  <c:v>96.007045899491573</c:v>
                </c:pt>
                <c:pt idx="28">
                  <c:v>98.483512154488963</c:v>
                </c:pt>
                <c:pt idx="29">
                  <c:v>97.254091193918057</c:v>
                </c:pt>
                <c:pt idx="30">
                  <c:v>96.778608421294351</c:v>
                </c:pt>
                <c:pt idx="31">
                  <c:v>95.954447180152329</c:v>
                </c:pt>
                <c:pt idx="32">
                  <c:v>97.043860906711529</c:v>
                </c:pt>
                <c:pt idx="33">
                  <c:v>95.59829835370482</c:v>
                </c:pt>
                <c:pt idx="34">
                  <c:v>95.528005225587336</c:v>
                </c:pt>
                <c:pt idx="35">
                  <c:v>96.861542695435205</c:v>
                </c:pt>
                <c:pt idx="36">
                  <c:v>95.97965614409091</c:v>
                </c:pt>
                <c:pt idx="37">
                  <c:v>94.59774174047007</c:v>
                </c:pt>
                <c:pt idx="38">
                  <c:v>96.304460419662504</c:v>
                </c:pt>
                <c:pt idx="39">
                  <c:v>96.396226616507207</c:v>
                </c:pt>
                <c:pt idx="40">
                  <c:v>97.048563420566481</c:v>
                </c:pt>
                <c:pt idx="41">
                  <c:v>97.743749724378063</c:v>
                </c:pt>
                <c:pt idx="42">
                  <c:v>98.329693537030181</c:v>
                </c:pt>
                <c:pt idx="43">
                  <c:v>99.285542073162972</c:v>
                </c:pt>
                <c:pt idx="44">
                  <c:v>99.254164262083506</c:v>
                </c:pt>
                <c:pt idx="45">
                  <c:v>98.791129162085085</c:v>
                </c:pt>
                <c:pt idx="46">
                  <c:v>98.772526578397816</c:v>
                </c:pt>
                <c:pt idx="47">
                  <c:v>97.024989910225088</c:v>
                </c:pt>
                <c:pt idx="48">
                  <c:v>96.479648533346918</c:v>
                </c:pt>
                <c:pt idx="49">
                  <c:v>95.887675483461962</c:v>
                </c:pt>
                <c:pt idx="50">
                  <c:v>96.264675666941571</c:v>
                </c:pt>
                <c:pt idx="51">
                  <c:v>96.878642754893377</c:v>
                </c:pt>
                <c:pt idx="52">
                  <c:v>97.692254748412367</c:v>
                </c:pt>
                <c:pt idx="53">
                  <c:v>97.960521867972034</c:v>
                </c:pt>
                <c:pt idx="54">
                  <c:v>96.134259562978571</c:v>
                </c:pt>
                <c:pt idx="55">
                  <c:v>95.698834337429872</c:v>
                </c:pt>
                <c:pt idx="56">
                  <c:v>94.758767158090009</c:v>
                </c:pt>
                <c:pt idx="57">
                  <c:v>96.383253398902511</c:v>
                </c:pt>
                <c:pt idx="58">
                  <c:v>96.57349698103387</c:v>
                </c:pt>
                <c:pt idx="59">
                  <c:v>96.906102577231991</c:v>
                </c:pt>
                <c:pt idx="60">
                  <c:v>93.713179525502497</c:v>
                </c:pt>
                <c:pt idx="61">
                  <c:v>93.866143411511132</c:v>
                </c:pt>
                <c:pt idx="62">
                  <c:v>94.289774524645935</c:v>
                </c:pt>
                <c:pt idx="63">
                  <c:v>95.876162072723389</c:v>
                </c:pt>
                <c:pt idx="64">
                  <c:v>94.381281325616428</c:v>
                </c:pt>
                <c:pt idx="65">
                  <c:v>94.407408405842205</c:v>
                </c:pt>
                <c:pt idx="66">
                  <c:v>95.282435698284303</c:v>
                </c:pt>
                <c:pt idx="67">
                  <c:v>95.348806006879116</c:v>
                </c:pt>
                <c:pt idx="68">
                  <c:v>94.576454475775179</c:v>
                </c:pt>
                <c:pt idx="69">
                  <c:v>95.512328872562463</c:v>
                </c:pt>
                <c:pt idx="70">
                  <c:v>94.557624012055456</c:v>
                </c:pt>
                <c:pt idx="71">
                  <c:v>93.512000775736595</c:v>
                </c:pt>
                <c:pt idx="72">
                  <c:v>94.234051010124304</c:v>
                </c:pt>
                <c:pt idx="73">
                  <c:v>93.848896176175245</c:v>
                </c:pt>
                <c:pt idx="74">
                  <c:v>94.497993326516394</c:v>
                </c:pt>
                <c:pt idx="75">
                  <c:v>94.308178449630645</c:v>
                </c:pt>
                <c:pt idx="76">
                  <c:v>94.354068751819426</c:v>
                </c:pt>
                <c:pt idx="77">
                  <c:v>91.794368238603695</c:v>
                </c:pt>
                <c:pt idx="78">
                  <c:v>91.850781196471445</c:v>
                </c:pt>
                <c:pt idx="79">
                  <c:v>92.583571821503142</c:v>
                </c:pt>
                <c:pt idx="80">
                  <c:v>92.935126561983381</c:v>
                </c:pt>
                <c:pt idx="81">
                  <c:v>95.194372425892269</c:v>
                </c:pt>
                <c:pt idx="82">
                  <c:v>96.846319490977095</c:v>
                </c:pt>
                <c:pt idx="83">
                  <c:v>96.381314757785432</c:v>
                </c:pt>
                <c:pt idx="84">
                  <c:v>97.29100484887168</c:v>
                </c:pt>
                <c:pt idx="85">
                  <c:v>96.446931174498332</c:v>
                </c:pt>
                <c:pt idx="86">
                  <c:v>94.852694674953042</c:v>
                </c:pt>
                <c:pt idx="87">
                  <c:v>92.393511535150651</c:v>
                </c:pt>
                <c:pt idx="88">
                  <c:v>91.58240160500111</c:v>
                </c:pt>
                <c:pt idx="89">
                  <c:v>91.782676343920343</c:v>
                </c:pt>
                <c:pt idx="90">
                  <c:v>93.007728983991427</c:v>
                </c:pt>
                <c:pt idx="91">
                  <c:v>92.277955860394357</c:v>
                </c:pt>
                <c:pt idx="92">
                  <c:v>90.10271261597795</c:v>
                </c:pt>
                <c:pt idx="93">
                  <c:v>89.192039404640042</c:v>
                </c:pt>
                <c:pt idx="94">
                  <c:v>89.672345062820838</c:v>
                </c:pt>
                <c:pt idx="95">
                  <c:v>89.856793228594924</c:v>
                </c:pt>
                <c:pt idx="96">
                  <c:v>88.598274202416121</c:v>
                </c:pt>
                <c:pt idx="97">
                  <c:v>87.528310641867222</c:v>
                </c:pt>
                <c:pt idx="98">
                  <c:v>88.435618843872135</c:v>
                </c:pt>
                <c:pt idx="99">
                  <c:v>87.424360001282693</c:v>
                </c:pt>
                <c:pt idx="100">
                  <c:v>86.799764654756473</c:v>
                </c:pt>
                <c:pt idx="101">
                  <c:v>86.636607302026093</c:v>
                </c:pt>
                <c:pt idx="102">
                  <c:v>85.861989779375506</c:v>
                </c:pt>
                <c:pt idx="103">
                  <c:v>86.976666198341476</c:v>
                </c:pt>
                <c:pt idx="104">
                  <c:v>84.778947158321586</c:v>
                </c:pt>
                <c:pt idx="105">
                  <c:v>82.819513853128868</c:v>
                </c:pt>
                <c:pt idx="106">
                  <c:v>86.809349935579462</c:v>
                </c:pt>
                <c:pt idx="107">
                  <c:v>85.390944052618082</c:v>
                </c:pt>
                <c:pt idx="108">
                  <c:v>85.501271290603754</c:v>
                </c:pt>
                <c:pt idx="109">
                  <c:v>85.98153859147159</c:v>
                </c:pt>
                <c:pt idx="110">
                  <c:v>86.941195464868912</c:v>
                </c:pt>
                <c:pt idx="111">
                  <c:v>86.6468708666266</c:v>
                </c:pt>
                <c:pt idx="112">
                  <c:v>87.049810273045125</c:v>
                </c:pt>
                <c:pt idx="113">
                  <c:v>87.411363350058792</c:v>
                </c:pt>
                <c:pt idx="114">
                  <c:v>89.135668255507767</c:v>
                </c:pt>
                <c:pt idx="115">
                  <c:v>86.581134797120285</c:v>
                </c:pt>
                <c:pt idx="116">
                  <c:v>84.933272740385561</c:v>
                </c:pt>
                <c:pt idx="117">
                  <c:v>86.336039033931613</c:v>
                </c:pt>
                <c:pt idx="118">
                  <c:v>86.013583237039725</c:v>
                </c:pt>
                <c:pt idx="119">
                  <c:v>86.508974852030917</c:v>
                </c:pt>
                <c:pt idx="120">
                  <c:v>86.598516895771183</c:v>
                </c:pt>
                <c:pt idx="121">
                  <c:v>85.78653606702035</c:v>
                </c:pt>
                <c:pt idx="122">
                  <c:v>87.061484734936784</c:v>
                </c:pt>
                <c:pt idx="123">
                  <c:v>88.65244159978495</c:v>
                </c:pt>
                <c:pt idx="124">
                  <c:v>88.129177592903218</c:v>
                </c:pt>
                <c:pt idx="125">
                  <c:v>89.380637934864495</c:v>
                </c:pt>
                <c:pt idx="126">
                  <c:v>91.333737249778181</c:v>
                </c:pt>
                <c:pt idx="127">
                  <c:v>90.462031159065958</c:v>
                </c:pt>
                <c:pt idx="128">
                  <c:v>89.320703984034282</c:v>
                </c:pt>
                <c:pt idx="129">
                  <c:v>90.381325474425182</c:v>
                </c:pt>
                <c:pt idx="130">
                  <c:v>88.831273434420964</c:v>
                </c:pt>
                <c:pt idx="131">
                  <c:v>89.0370947840795</c:v>
                </c:pt>
                <c:pt idx="132">
                  <c:v>89.250829127578413</c:v>
                </c:pt>
                <c:pt idx="133">
                  <c:v>87.818399655040153</c:v>
                </c:pt>
                <c:pt idx="134">
                  <c:v>87.120671330202356</c:v>
                </c:pt>
                <c:pt idx="135">
                  <c:v>87.133654400855747</c:v>
                </c:pt>
                <c:pt idx="136">
                  <c:v>85.307572317531807</c:v>
                </c:pt>
                <c:pt idx="137">
                  <c:v>85.099999035981838</c:v>
                </c:pt>
                <c:pt idx="138">
                  <c:v>83.026650674705778</c:v>
                </c:pt>
                <c:pt idx="139">
                  <c:v>82.993617653060682</c:v>
                </c:pt>
                <c:pt idx="140">
                  <c:v>84.006834779592651</c:v>
                </c:pt>
                <c:pt idx="141">
                  <c:v>83.542196318891811</c:v>
                </c:pt>
                <c:pt idx="142">
                  <c:v>84.579479197168112</c:v>
                </c:pt>
                <c:pt idx="143">
                  <c:v>82.874160496312243</c:v>
                </c:pt>
                <c:pt idx="144">
                  <c:v>84.473791154629154</c:v>
                </c:pt>
                <c:pt idx="145">
                  <c:v>83.878313929305705</c:v>
                </c:pt>
                <c:pt idx="146">
                  <c:v>85.815518108071672</c:v>
                </c:pt>
                <c:pt idx="147">
                  <c:v>85.547584033943011</c:v>
                </c:pt>
                <c:pt idx="148">
                  <c:v>84.107413383979193</c:v>
                </c:pt>
                <c:pt idx="149">
                  <c:v>83.539298036293772</c:v>
                </c:pt>
                <c:pt idx="150">
                  <c:v>83.296421012470688</c:v>
                </c:pt>
                <c:pt idx="151">
                  <c:v>82.847327245151533</c:v>
                </c:pt>
                <c:pt idx="152">
                  <c:v>83.000122142861514</c:v>
                </c:pt>
                <c:pt idx="153">
                  <c:v>84.269545661712854</c:v>
                </c:pt>
                <c:pt idx="154">
                  <c:v>83.26261859045114</c:v>
                </c:pt>
                <c:pt idx="155">
                  <c:v>82.763602744822691</c:v>
                </c:pt>
                <c:pt idx="156">
                  <c:v>82.347607422537962</c:v>
                </c:pt>
                <c:pt idx="157">
                  <c:v>82.415516779881088</c:v>
                </c:pt>
                <c:pt idx="158">
                  <c:v>84.632897032984516</c:v>
                </c:pt>
                <c:pt idx="159">
                  <c:v>85.904811227406668</c:v>
                </c:pt>
                <c:pt idx="160">
                  <c:v>85.761479296859306</c:v>
                </c:pt>
                <c:pt idx="161">
                  <c:v>85.716401252635464</c:v>
                </c:pt>
                <c:pt idx="162">
                  <c:v>84.402993640382789</c:v>
                </c:pt>
                <c:pt idx="163">
                  <c:v>83.62562387059404</c:v>
                </c:pt>
                <c:pt idx="164">
                  <c:v>83.895411478431257</c:v>
                </c:pt>
                <c:pt idx="165">
                  <c:v>84.636050967381237</c:v>
                </c:pt>
                <c:pt idx="166">
                  <c:v>84.781200154565852</c:v>
                </c:pt>
                <c:pt idx="167">
                  <c:v>83.740219109419144</c:v>
                </c:pt>
                <c:pt idx="168">
                  <c:v>82.210246891086598</c:v>
                </c:pt>
                <c:pt idx="169">
                  <c:v>80.783238418837215</c:v>
                </c:pt>
                <c:pt idx="170">
                  <c:v>79.130183592047359</c:v>
                </c:pt>
                <c:pt idx="171">
                  <c:v>78.087165708617448</c:v>
                </c:pt>
                <c:pt idx="172">
                  <c:v>79.147235357369638</c:v>
                </c:pt>
                <c:pt idx="173">
                  <c:v>81.469215048221301</c:v>
                </c:pt>
                <c:pt idx="174">
                  <c:v>80.308831139773432</c:v>
                </c:pt>
                <c:pt idx="175">
                  <c:v>80.168217847826654</c:v>
                </c:pt>
                <c:pt idx="176">
                  <c:v>81.967735503883176</c:v>
                </c:pt>
                <c:pt idx="177">
                  <c:v>83.645962624228403</c:v>
                </c:pt>
                <c:pt idx="178">
                  <c:v>82.955327563360498</c:v>
                </c:pt>
                <c:pt idx="179">
                  <c:v>81.354927862492801</c:v>
                </c:pt>
                <c:pt idx="180">
                  <c:v>80.129680722082767</c:v>
                </c:pt>
                <c:pt idx="181">
                  <c:v>81.851976556127383</c:v>
                </c:pt>
                <c:pt idx="182">
                  <c:v>81.680793457584414</c:v>
                </c:pt>
                <c:pt idx="183">
                  <c:v>84.260740765633983</c:v>
                </c:pt>
                <c:pt idx="184">
                  <c:v>84.485045414353962</c:v>
                </c:pt>
                <c:pt idx="185">
                  <c:v>84.601165809950444</c:v>
                </c:pt>
                <c:pt idx="186">
                  <c:v>83.691186665327507</c:v>
                </c:pt>
                <c:pt idx="187">
                  <c:v>85.798035174137681</c:v>
                </c:pt>
                <c:pt idx="188">
                  <c:v>85.439988480905285</c:v>
                </c:pt>
                <c:pt idx="189">
                  <c:v>84.479193981356943</c:v>
                </c:pt>
                <c:pt idx="190">
                  <c:v>81.950435137583383</c:v>
                </c:pt>
                <c:pt idx="191">
                  <c:v>81.332445520510518</c:v>
                </c:pt>
                <c:pt idx="192">
                  <c:v>81.262241381614771</c:v>
                </c:pt>
                <c:pt idx="193">
                  <c:v>80.173177164312165</c:v>
                </c:pt>
                <c:pt idx="194">
                  <c:v>79.068924234950259</c:v>
                </c:pt>
                <c:pt idx="195">
                  <c:v>80.299772747466932</c:v>
                </c:pt>
                <c:pt idx="196">
                  <c:v>81.564109728010649</c:v>
                </c:pt>
                <c:pt idx="197">
                  <c:v>81.344436722605849</c:v>
                </c:pt>
                <c:pt idx="198">
                  <c:v>81.550329511741353</c:v>
                </c:pt>
                <c:pt idx="199">
                  <c:v>82.50240568946225</c:v>
                </c:pt>
                <c:pt idx="200">
                  <c:v>82.135878384657516</c:v>
                </c:pt>
                <c:pt idx="201">
                  <c:v>82.804145002328241</c:v>
                </c:pt>
                <c:pt idx="202">
                  <c:v>82.376534672453829</c:v>
                </c:pt>
                <c:pt idx="203">
                  <c:v>83.270428176646291</c:v>
                </c:pt>
                <c:pt idx="204">
                  <c:v>82.184439324456264</c:v>
                </c:pt>
                <c:pt idx="205">
                  <c:v>81.870487139707834</c:v>
                </c:pt>
                <c:pt idx="206">
                  <c:v>80.820306173100676</c:v>
                </c:pt>
                <c:pt idx="207">
                  <c:v>79.545932374990059</c:v>
                </c:pt>
                <c:pt idx="208">
                  <c:v>81.794232788553501</c:v>
                </c:pt>
                <c:pt idx="209">
                  <c:v>81.364591809848733</c:v>
                </c:pt>
                <c:pt idx="210">
                  <c:v>80.77113726187892</c:v>
                </c:pt>
                <c:pt idx="211">
                  <c:v>81.361989827882908</c:v>
                </c:pt>
                <c:pt idx="212">
                  <c:v>81.11479450575483</c:v>
                </c:pt>
                <c:pt idx="213">
                  <c:v>81.404977645610202</c:v>
                </c:pt>
                <c:pt idx="214">
                  <c:v>82.020940959359606</c:v>
                </c:pt>
                <c:pt idx="215">
                  <c:v>82.420935299249876</c:v>
                </c:pt>
                <c:pt idx="216">
                  <c:v>83.62482667804565</c:v>
                </c:pt>
                <c:pt idx="217">
                  <c:v>82.750094151108058</c:v>
                </c:pt>
                <c:pt idx="218">
                  <c:v>81.951344055087759</c:v>
                </c:pt>
                <c:pt idx="219">
                  <c:v>82.302850592722308</c:v>
                </c:pt>
                <c:pt idx="220">
                  <c:v>82.734494020635836</c:v>
                </c:pt>
                <c:pt idx="221">
                  <c:v>83.790587468052564</c:v>
                </c:pt>
                <c:pt idx="222">
                  <c:v>83.232453932431994</c:v>
                </c:pt>
                <c:pt idx="223">
                  <c:v>84.817281764749808</c:v>
                </c:pt>
                <c:pt idx="224">
                  <c:v>84.81214461600328</c:v>
                </c:pt>
                <c:pt idx="225">
                  <c:v>85.716717808263297</c:v>
                </c:pt>
                <c:pt idx="226">
                  <c:v>85.515269506357996</c:v>
                </c:pt>
                <c:pt idx="227">
                  <c:v>85.643821498864099</c:v>
                </c:pt>
                <c:pt idx="228">
                  <c:v>87.158957374585825</c:v>
                </c:pt>
                <c:pt idx="229">
                  <c:v>85.586591498387563</c:v>
                </c:pt>
                <c:pt idx="230">
                  <c:v>86.815373665734413</c:v>
                </c:pt>
                <c:pt idx="231">
                  <c:v>86.758647158933769</c:v>
                </c:pt>
                <c:pt idx="232">
                  <c:v>86.446125015209788</c:v>
                </c:pt>
                <c:pt idx="233">
                  <c:v>86.164863695472619</c:v>
                </c:pt>
                <c:pt idx="234">
                  <c:v>85.793696203773962</c:v>
                </c:pt>
                <c:pt idx="235">
                  <c:v>85.690640157665982</c:v>
                </c:pt>
                <c:pt idx="236">
                  <c:v>84.683607203598086</c:v>
                </c:pt>
                <c:pt idx="237">
                  <c:v>82.833439449704258</c:v>
                </c:pt>
                <c:pt idx="238">
                  <c:v>81.876061550078106</c:v>
                </c:pt>
                <c:pt idx="239">
                  <c:v>82.612425701704524</c:v>
                </c:pt>
                <c:pt idx="240">
                  <c:v>81.997446833544416</c:v>
                </c:pt>
                <c:pt idx="241">
                  <c:v>84.921272238565678</c:v>
                </c:pt>
                <c:pt idx="242">
                  <c:v>84.380229265303797</c:v>
                </c:pt>
                <c:pt idx="243">
                  <c:v>84.046636952442981</c:v>
                </c:pt>
                <c:pt idx="244">
                  <c:v>83.859997800981503</c:v>
                </c:pt>
                <c:pt idx="245">
                  <c:v>83.214851346970093</c:v>
                </c:pt>
                <c:pt idx="246">
                  <c:v>83.927159540086365</c:v>
                </c:pt>
                <c:pt idx="247">
                  <c:v>83.400184769922248</c:v>
                </c:pt>
                <c:pt idx="248">
                  <c:v>84.761569352597689</c:v>
                </c:pt>
                <c:pt idx="249">
                  <c:v>85.016635516430583</c:v>
                </c:pt>
                <c:pt idx="250">
                  <c:v>85.047131954314139</c:v>
                </c:pt>
                <c:pt idx="251">
                  <c:v>84.46018050303617</c:v>
                </c:pt>
                <c:pt idx="252">
                  <c:v>84.978692870581483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B9D7-4490-A127-53ED80C865D7}"/>
            </c:ext>
          </c:extLst>
        </c:ser>
        <c:ser>
          <c:idx val="90"/>
          <c:order val="90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Sheet1!$A$94:$IS$94</c:f>
              <c:numCache>
                <c:formatCode>General</c:formatCode>
                <c:ptCount val="253"/>
                <c:pt idx="0">
                  <c:v>100</c:v>
                </c:pt>
                <c:pt idx="1">
                  <c:v>100.00212589189007</c:v>
                </c:pt>
                <c:pt idx="2">
                  <c:v>99.425996301037046</c:v>
                </c:pt>
                <c:pt idx="3">
                  <c:v>99.712091035616453</c:v>
                </c:pt>
                <c:pt idx="4">
                  <c:v>100.72776241333331</c:v>
                </c:pt>
                <c:pt idx="5">
                  <c:v>100.59385493628268</c:v>
                </c:pt>
                <c:pt idx="6">
                  <c:v>100.43894389429101</c:v>
                </c:pt>
                <c:pt idx="7">
                  <c:v>99.406168101024434</c:v>
                </c:pt>
                <c:pt idx="8">
                  <c:v>101.41157766520007</c:v>
                </c:pt>
                <c:pt idx="9">
                  <c:v>101.30275093544381</c:v>
                </c:pt>
                <c:pt idx="10">
                  <c:v>102.92665353490099</c:v>
                </c:pt>
                <c:pt idx="11">
                  <c:v>101.52408460851322</c:v>
                </c:pt>
                <c:pt idx="12">
                  <c:v>101.24217721460285</c:v>
                </c:pt>
                <c:pt idx="13">
                  <c:v>99.24615430360474</c:v>
                </c:pt>
                <c:pt idx="14">
                  <c:v>98.901781091339373</c:v>
                </c:pt>
                <c:pt idx="15">
                  <c:v>97.453453762178953</c:v>
                </c:pt>
                <c:pt idx="16">
                  <c:v>96.422879254677824</c:v>
                </c:pt>
                <c:pt idx="17">
                  <c:v>97.052000165955064</c:v>
                </c:pt>
                <c:pt idx="18">
                  <c:v>96.955809803532205</c:v>
                </c:pt>
                <c:pt idx="19">
                  <c:v>96.707300580486404</c:v>
                </c:pt>
                <c:pt idx="20">
                  <c:v>96.07718866347254</c:v>
                </c:pt>
                <c:pt idx="21">
                  <c:v>96.559065501695173</c:v>
                </c:pt>
                <c:pt idx="22">
                  <c:v>96.857799671311056</c:v>
                </c:pt>
                <c:pt idx="23">
                  <c:v>94.68322856631589</c:v>
                </c:pt>
                <c:pt idx="24">
                  <c:v>94.549576257096746</c:v>
                </c:pt>
                <c:pt idx="25">
                  <c:v>96.312828610613806</c:v>
                </c:pt>
                <c:pt idx="26">
                  <c:v>94.243349285311282</c:v>
                </c:pt>
                <c:pt idx="27">
                  <c:v>96.46226241530492</c:v>
                </c:pt>
                <c:pt idx="28">
                  <c:v>95.407021839618452</c:v>
                </c:pt>
                <c:pt idx="29">
                  <c:v>94.609660479150875</c:v>
                </c:pt>
                <c:pt idx="30">
                  <c:v>94.719736188088518</c:v>
                </c:pt>
                <c:pt idx="31">
                  <c:v>96.70574909369968</c:v>
                </c:pt>
                <c:pt idx="32">
                  <c:v>99.200238139279833</c:v>
                </c:pt>
                <c:pt idx="33">
                  <c:v>97.961869915056255</c:v>
                </c:pt>
                <c:pt idx="34">
                  <c:v>97.482926757531516</c:v>
                </c:pt>
                <c:pt idx="35">
                  <c:v>96.652767580651201</c:v>
                </c:pt>
                <c:pt idx="36">
                  <c:v>97.750109650837999</c:v>
                </c:pt>
                <c:pt idx="37">
                  <c:v>96.294026836909282</c:v>
                </c:pt>
                <c:pt idx="38">
                  <c:v>96.223222141826213</c:v>
                </c:pt>
                <c:pt idx="39">
                  <c:v>97.566464596147355</c:v>
                </c:pt>
                <c:pt idx="40">
                  <c:v>96.67816000595414</c:v>
                </c:pt>
                <c:pt idx="41">
                  <c:v>95.286188548719309</c:v>
                </c:pt>
                <c:pt idx="42">
                  <c:v>97.005328084960254</c:v>
                </c:pt>
                <c:pt idx="43">
                  <c:v>97.097762121693734</c:v>
                </c:pt>
                <c:pt idx="44">
                  <c:v>97.754846387821289</c:v>
                </c:pt>
                <c:pt idx="45">
                  <c:v>98.455091996254652</c:v>
                </c:pt>
                <c:pt idx="46">
                  <c:v>99.045300087738497</c:v>
                </c:pt>
                <c:pt idx="47">
                  <c:v>100.00810493024565</c:v>
                </c:pt>
                <c:pt idx="48">
                  <c:v>99.97649876325103</c:v>
                </c:pt>
                <c:pt idx="49">
                  <c:v>99.510093867834271</c:v>
                </c:pt>
                <c:pt idx="50">
                  <c:v>99.491355901535016</c:v>
                </c:pt>
                <c:pt idx="51">
                  <c:v>97.731101318332108</c:v>
                </c:pt>
                <c:pt idx="52">
                  <c:v>97.18179115188866</c:v>
                </c:pt>
                <c:pt idx="53">
                  <c:v>96.585509944649587</c:v>
                </c:pt>
                <c:pt idx="54">
                  <c:v>96.965253793762756</c:v>
                </c:pt>
                <c:pt idx="55">
                  <c:v>97.583689103410919</c:v>
                </c:pt>
                <c:pt idx="56">
                  <c:v>98.403222259209116</c:v>
                </c:pt>
                <c:pt idx="57">
                  <c:v>98.67344172603228</c:v>
                </c:pt>
                <c:pt idx="58">
                  <c:v>96.833888570414203</c:v>
                </c:pt>
                <c:pt idx="59">
                  <c:v>96.395294483735782</c:v>
                </c:pt>
                <c:pt idx="60">
                  <c:v>95.448385848804605</c:v>
                </c:pt>
                <c:pt idx="61">
                  <c:v>97.084694489887525</c:v>
                </c:pt>
                <c:pt idx="62">
                  <c:v>97.276322593303419</c:v>
                </c:pt>
                <c:pt idx="63">
                  <c:v>97.611348768015318</c:v>
                </c:pt>
                <c:pt idx="64">
                  <c:v>94.395188822428693</c:v>
                </c:pt>
                <c:pt idx="65">
                  <c:v>94.549265922105675</c:v>
                </c:pt>
                <c:pt idx="66">
                  <c:v>94.975980063253061</c:v>
                </c:pt>
                <c:pt idx="67">
                  <c:v>96.573912743635219</c:v>
                </c:pt>
                <c:pt idx="68">
                  <c:v>95.068152816326645</c:v>
                </c:pt>
                <c:pt idx="69">
                  <c:v>95.09447003962201</c:v>
                </c:pt>
                <c:pt idx="70">
                  <c:v>95.975865451804907</c:v>
                </c:pt>
                <c:pt idx="71">
                  <c:v>96.042718778559291</c:v>
                </c:pt>
                <c:pt idx="72">
                  <c:v>95.264746363313165</c:v>
                </c:pt>
                <c:pt idx="73">
                  <c:v>96.207431702196274</c:v>
                </c:pt>
                <c:pt idx="74">
                  <c:v>95.245778858556235</c:v>
                </c:pt>
                <c:pt idx="75">
                  <c:v>94.192545969338369</c:v>
                </c:pt>
                <c:pt idx="76">
                  <c:v>94.919851013937333</c:v>
                </c:pt>
                <c:pt idx="77">
                  <c:v>94.531893167873662</c:v>
                </c:pt>
                <c:pt idx="78">
                  <c:v>95.185714203301018</c:v>
                </c:pt>
                <c:pt idx="79">
                  <c:v>94.99451792508637</c:v>
                </c:pt>
                <c:pt idx="80">
                  <c:v>95.040742199645848</c:v>
                </c:pt>
                <c:pt idx="81">
                  <c:v>92.462413148201037</c:v>
                </c:pt>
                <c:pt idx="82">
                  <c:v>92.519236658372392</c:v>
                </c:pt>
                <c:pt idx="83">
                  <c:v>93.257360258141503</c:v>
                </c:pt>
                <c:pt idx="84">
                  <c:v>93.611473481885255</c:v>
                </c:pt>
                <c:pt idx="85">
                  <c:v>95.887161288016458</c:v>
                </c:pt>
                <c:pt idx="86">
                  <c:v>97.551130602929121</c:v>
                </c:pt>
                <c:pt idx="87">
                  <c:v>97.082741740069068</c:v>
                </c:pt>
                <c:pt idx="88">
                  <c:v>97.99905221371607</c:v>
                </c:pt>
                <c:pt idx="89">
                  <c:v>97.148835688399799</c:v>
                </c:pt>
                <c:pt idx="90">
                  <c:v>95.54299693483118</c:v>
                </c:pt>
                <c:pt idx="91">
                  <c:v>93.065916784462289</c:v>
                </c:pt>
                <c:pt idx="92">
                  <c:v>92.24890390111031</c:v>
                </c:pt>
                <c:pt idx="93">
                  <c:v>92.450636164302793</c:v>
                </c:pt>
                <c:pt idx="94">
                  <c:v>93.684604277031866</c:v>
                </c:pt>
                <c:pt idx="95">
                  <c:v>92.949520138938652</c:v>
                </c:pt>
                <c:pt idx="96">
                  <c:v>90.758446291790804</c:v>
                </c:pt>
                <c:pt idx="97">
                  <c:v>89.841145543112489</c:v>
                </c:pt>
                <c:pt idx="98">
                  <c:v>90.324946685342638</c:v>
                </c:pt>
                <c:pt idx="99">
                  <c:v>90.510737195539306</c:v>
                </c:pt>
                <c:pt idx="100">
                  <c:v>89.243059140923322</c:v>
                </c:pt>
                <c:pt idx="101">
                  <c:v>88.16530878774438</c:v>
                </c:pt>
                <c:pt idx="102">
                  <c:v>89.079220037816569</c:v>
                </c:pt>
                <c:pt idx="103">
                  <c:v>88.060601633469261</c:v>
                </c:pt>
                <c:pt idx="104">
                  <c:v>87.43146071677559</c:v>
                </c:pt>
                <c:pt idx="105">
                  <c:v>87.267115966157448</c:v>
                </c:pt>
                <c:pt idx="106">
                  <c:v>86.486861068329915</c:v>
                </c:pt>
                <c:pt idx="107">
                  <c:v>87.609649683303402</c:v>
                </c:pt>
                <c:pt idx="108">
                  <c:v>85.395936470159583</c:v>
                </c:pt>
                <c:pt idx="109">
                  <c:v>83.422243145857337</c:v>
                </c:pt>
                <c:pt idx="110">
                  <c:v>87.441115755669614</c:v>
                </c:pt>
                <c:pt idx="111">
                  <c:v>86.012387247823526</c:v>
                </c:pt>
                <c:pt idx="112">
                  <c:v>86.123517405978916</c:v>
                </c:pt>
                <c:pt idx="113">
                  <c:v>86.607279911746005</c:v>
                </c:pt>
                <c:pt idx="114">
                  <c:v>87.573920807164882</c:v>
                </c:pt>
                <c:pt idx="115">
                  <c:v>87.277454225123364</c:v>
                </c:pt>
                <c:pt idx="116">
                  <c:v>87.683326073090313</c:v>
                </c:pt>
                <c:pt idx="117">
                  <c:v>88.047510397502748</c:v>
                </c:pt>
                <c:pt idx="118">
                  <c:v>89.784364145944849</c:v>
                </c:pt>
                <c:pt idx="119">
                  <c:v>87.211239753211203</c:v>
                </c:pt>
                <c:pt idx="120">
                  <c:v>85.551385175803986</c:v>
                </c:pt>
                <c:pt idx="121">
                  <c:v>86.964360275181377</c:v>
                </c:pt>
                <c:pt idx="122">
                  <c:v>86.639557766200099</c:v>
                </c:pt>
                <c:pt idx="123">
                  <c:v>87.138554655164</c:v>
                </c:pt>
                <c:pt idx="124">
                  <c:v>87.228748352242732</c:v>
                </c:pt>
                <c:pt idx="125">
                  <c:v>86.410858232216782</c:v>
                </c:pt>
                <c:pt idx="126">
                  <c:v>87.695085497327611</c:v>
                </c:pt>
                <c:pt idx="127">
                  <c:v>89.29762074825048</c:v>
                </c:pt>
                <c:pt idx="128">
                  <c:v>88.770548622604153</c:v>
                </c:pt>
                <c:pt idx="129">
                  <c:v>90.031116622551991</c:v>
                </c:pt>
                <c:pt idx="130">
                  <c:v>91.998429860174681</c:v>
                </c:pt>
                <c:pt idx="131">
                  <c:v>91.120379820179508</c:v>
                </c:pt>
                <c:pt idx="132">
                  <c:v>89.970746494954795</c:v>
                </c:pt>
                <c:pt idx="133">
                  <c:v>91.039086789900495</c:v>
                </c:pt>
                <c:pt idx="134">
                  <c:v>89.477754053762013</c:v>
                </c:pt>
                <c:pt idx="135">
                  <c:v>89.685073293841981</c:v>
                </c:pt>
                <c:pt idx="136">
                  <c:v>89.900363115557269</c:v>
                </c:pt>
                <c:pt idx="137">
                  <c:v>88.457508959720357</c:v>
                </c:pt>
                <c:pt idx="138">
                  <c:v>87.754702830387203</c:v>
                </c:pt>
                <c:pt idx="139">
                  <c:v>87.7677803869489</c:v>
                </c:pt>
                <c:pt idx="140">
                  <c:v>85.92840876458591</c:v>
                </c:pt>
                <c:pt idx="141">
                  <c:v>85.719324842712695</c:v>
                </c:pt>
                <c:pt idx="142">
                  <c:v>83.630887431365807</c:v>
                </c:pt>
                <c:pt idx="143">
                  <c:v>83.597614007805191</c:v>
                </c:pt>
                <c:pt idx="144">
                  <c:v>84.618204947749518</c:v>
                </c:pt>
                <c:pt idx="145">
                  <c:v>84.150185022973815</c:v>
                </c:pt>
                <c:pt idx="146">
                  <c:v>85.195016856158148</c:v>
                </c:pt>
                <c:pt idx="147">
                  <c:v>83.47728748676991</c:v>
                </c:pt>
                <c:pt idx="148">
                  <c:v>85.088559655770197</c:v>
                </c:pt>
                <c:pt idx="149">
                  <c:v>84.48874877102088</c:v>
                </c:pt>
                <c:pt idx="150">
                  <c:v>86.440051193669433</c:v>
                </c:pt>
                <c:pt idx="151">
                  <c:v>86.170167196056752</c:v>
                </c:pt>
                <c:pt idx="152">
                  <c:v>84.719515525414636</c:v>
                </c:pt>
                <c:pt idx="153">
                  <c:v>84.147265647764385</c:v>
                </c:pt>
                <c:pt idx="154">
                  <c:v>83.902621056251306</c:v>
                </c:pt>
                <c:pt idx="155">
                  <c:v>83.450258953292987</c:v>
                </c:pt>
                <c:pt idx="156">
                  <c:v>83.604165834838</c:v>
                </c:pt>
                <c:pt idx="157">
                  <c:v>84.882827740925549</c:v>
                </c:pt>
                <c:pt idx="158">
                  <c:v>83.868572632909519</c:v>
                </c:pt>
                <c:pt idx="159">
                  <c:v>83.365925137520009</c:v>
                </c:pt>
                <c:pt idx="160">
                  <c:v>82.946902357638464</c:v>
                </c:pt>
                <c:pt idx="161">
                  <c:v>83.015305933759478</c:v>
                </c:pt>
                <c:pt idx="162">
                  <c:v>85.248823446905675</c:v>
                </c:pt>
                <c:pt idx="163">
                  <c:v>86.529994154764694</c:v>
                </c:pt>
                <c:pt idx="164">
                  <c:v>86.385619108300503</c:v>
                </c:pt>
                <c:pt idx="165">
                  <c:v>86.340213003014128</c:v>
                </c:pt>
                <c:pt idx="166">
                  <c:v>85.017246903825622</c:v>
                </c:pt>
                <c:pt idx="167">
                  <c:v>84.234219729039722</c:v>
                </c:pt>
                <c:pt idx="168">
                  <c:v>84.505970749682618</c:v>
                </c:pt>
                <c:pt idx="169">
                  <c:v>85.252000334451481</c:v>
                </c:pt>
                <c:pt idx="170">
                  <c:v>85.398205862863676</c:v>
                </c:pt>
                <c:pt idx="171">
                  <c:v>84.349648948940455</c:v>
                </c:pt>
                <c:pt idx="172">
                  <c:v>82.808542167868453</c:v>
                </c:pt>
                <c:pt idx="173">
                  <c:v>81.371148464322957</c:v>
                </c:pt>
                <c:pt idx="174">
                  <c:v>79.70606332583192</c:v>
                </c:pt>
                <c:pt idx="175">
                  <c:v>78.655454750282061</c:v>
                </c:pt>
                <c:pt idx="176">
                  <c:v>79.723239187493022</c:v>
                </c:pt>
                <c:pt idx="177">
                  <c:v>82.062117373779941</c:v>
                </c:pt>
                <c:pt idx="178">
                  <c:v>80.893288627396018</c:v>
                </c:pt>
                <c:pt idx="179">
                  <c:v>80.751652004762292</c:v>
                </c:pt>
                <c:pt idx="180">
                  <c:v>82.564265873940897</c:v>
                </c:pt>
                <c:pt idx="181">
                  <c:v>84.254706500478363</c:v>
                </c:pt>
                <c:pt idx="182">
                  <c:v>83.55904525722417</c:v>
                </c:pt>
                <c:pt idx="183">
                  <c:v>81.94699844887046</c:v>
                </c:pt>
                <c:pt idx="184">
                  <c:v>80.712834420302087</c:v>
                </c:pt>
                <c:pt idx="185">
                  <c:v>82.447664476073285</c:v>
                </c:pt>
                <c:pt idx="186">
                  <c:v>82.275235571281144</c:v>
                </c:pt>
                <c:pt idx="187">
                  <c:v>84.873958766122499</c:v>
                </c:pt>
                <c:pt idx="188">
                  <c:v>85.099895819767227</c:v>
                </c:pt>
                <c:pt idx="189">
                  <c:v>85.216861295957074</c:v>
                </c:pt>
                <c:pt idx="190">
                  <c:v>84.300259665150406</c:v>
                </c:pt>
                <c:pt idx="191">
                  <c:v>86.422441025513564</c:v>
                </c:pt>
                <c:pt idx="192">
                  <c:v>86.061788603025633</c:v>
                </c:pt>
                <c:pt idx="193">
                  <c:v>85.0940018022402</c:v>
                </c:pt>
                <c:pt idx="194">
                  <c:v>82.546839602077824</c:v>
                </c:pt>
                <c:pt idx="195">
                  <c:v>81.9243524888536</c:v>
                </c:pt>
                <c:pt idx="196">
                  <c:v>81.853637430622371</c:v>
                </c:pt>
                <c:pt idx="197">
                  <c:v>80.756647413289173</c:v>
                </c:pt>
                <c:pt idx="198">
                  <c:v>79.644358146159234</c:v>
                </c:pt>
                <c:pt idx="199">
                  <c:v>80.884164311515079</c:v>
                </c:pt>
                <c:pt idx="200">
                  <c:v>82.157702661381066</c:v>
                </c:pt>
                <c:pt idx="201">
                  <c:v>81.936430958410682</c:v>
                </c:pt>
                <c:pt idx="202">
                  <c:v>82.143822157877281</c:v>
                </c:pt>
                <c:pt idx="203">
                  <c:v>83.102827188165932</c:v>
                </c:pt>
                <c:pt idx="204">
                  <c:v>82.733632435402228</c:v>
                </c:pt>
                <c:pt idx="205">
                  <c:v>83.406762446337225</c:v>
                </c:pt>
                <c:pt idx="206">
                  <c:v>82.976040129206467</c:v>
                </c:pt>
                <c:pt idx="207">
                  <c:v>83.876439054337666</c:v>
                </c:pt>
                <c:pt idx="208">
                  <c:v>82.782546783468419</c:v>
                </c:pt>
                <c:pt idx="209">
                  <c:v>82.466309772723548</c:v>
                </c:pt>
                <c:pt idx="210">
                  <c:v>81.408485983769438</c:v>
                </c:pt>
                <c:pt idx="211">
                  <c:v>80.124837772150798</c:v>
                </c:pt>
                <c:pt idx="212">
                  <c:v>82.389500471062973</c:v>
                </c:pt>
                <c:pt idx="213">
                  <c:v>81.956732726802912</c:v>
                </c:pt>
                <c:pt idx="214">
                  <c:v>81.358959239692751</c:v>
                </c:pt>
                <c:pt idx="215">
                  <c:v>81.954111808590326</c:v>
                </c:pt>
                <c:pt idx="216">
                  <c:v>81.705117491820289</c:v>
                </c:pt>
                <c:pt idx="217">
                  <c:v>81.997412475497356</c:v>
                </c:pt>
                <c:pt idx="218">
                  <c:v>82.61785853872415</c:v>
                </c:pt>
                <c:pt idx="219">
                  <c:v>83.020763887075603</c:v>
                </c:pt>
                <c:pt idx="220">
                  <c:v>84.233416734823621</c:v>
                </c:pt>
                <c:pt idx="221">
                  <c:v>83.352318233337769</c:v>
                </c:pt>
                <c:pt idx="222">
                  <c:v>82.547755134342168</c:v>
                </c:pt>
                <c:pt idx="223">
                  <c:v>82.90181980443802</c:v>
                </c:pt>
                <c:pt idx="224">
                  <c:v>83.336604570979532</c:v>
                </c:pt>
                <c:pt idx="225">
                  <c:v>84.400383869556237</c:v>
                </c:pt>
                <c:pt idx="226">
                  <c:v>83.838188447847216</c:v>
                </c:pt>
                <c:pt idx="227">
                  <c:v>85.434550061444682</c:v>
                </c:pt>
                <c:pt idx="228">
                  <c:v>85.429375526460447</c:v>
                </c:pt>
                <c:pt idx="229">
                  <c:v>86.340531862414821</c:v>
                </c:pt>
                <c:pt idx="230">
                  <c:v>86.137617495485955</c:v>
                </c:pt>
                <c:pt idx="231">
                  <c:v>86.267105041075112</c:v>
                </c:pt>
                <c:pt idx="232">
                  <c:v>87.793267506211279</c:v>
                </c:pt>
                <c:pt idx="233">
                  <c:v>86.209458542165976</c:v>
                </c:pt>
                <c:pt idx="234">
                  <c:v>87.447183324268522</c:v>
                </c:pt>
                <c:pt idx="235">
                  <c:v>87.390043983272989</c:v>
                </c:pt>
                <c:pt idx="236">
                  <c:v>87.075247420853643</c:v>
                </c:pt>
                <c:pt idx="237">
                  <c:v>86.791939186948184</c:v>
                </c:pt>
                <c:pt idx="238">
                  <c:v>86.418070477754426</c:v>
                </c:pt>
                <c:pt idx="239">
                  <c:v>86.314264428478211</c:v>
                </c:pt>
                <c:pt idx="240">
                  <c:v>85.29990266708073</c:v>
                </c:pt>
                <c:pt idx="241">
                  <c:v>83.43627008769046</c:v>
                </c:pt>
                <c:pt idx="242">
                  <c:v>82.471924751557268</c:v>
                </c:pt>
                <c:pt idx="243">
                  <c:v>83.213647884704486</c:v>
                </c:pt>
                <c:pt idx="244">
                  <c:v>82.594193431491959</c:v>
                </c:pt>
                <c:pt idx="245">
                  <c:v>85.539297338842459</c:v>
                </c:pt>
                <c:pt idx="246">
                  <c:v>84.994316858181193</c:v>
                </c:pt>
                <c:pt idx="247">
                  <c:v>84.658296785853594</c:v>
                </c:pt>
                <c:pt idx="248">
                  <c:v>84.470299344799216</c:v>
                </c:pt>
                <c:pt idx="249">
                  <c:v>83.82045775738456</c:v>
                </c:pt>
                <c:pt idx="250">
                  <c:v>84.537949861797429</c:v>
                </c:pt>
                <c:pt idx="251">
                  <c:v>84.007139967328314</c:v>
                </c:pt>
                <c:pt idx="252">
                  <c:v>85.378432195297393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B9D7-4490-A127-53ED80C865D7}"/>
            </c:ext>
          </c:extLst>
        </c:ser>
        <c:ser>
          <c:idx val="91"/>
          <c:order val="91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Sheet1!$A$95:$IS$95</c:f>
              <c:numCache>
                <c:formatCode>General</c:formatCode>
                <c:ptCount val="253"/>
                <c:pt idx="0">
                  <c:v>100</c:v>
                </c:pt>
                <c:pt idx="1">
                  <c:v>100.30092194585478</c:v>
                </c:pt>
                <c:pt idx="2">
                  <c:v>100.33690103179724</c:v>
                </c:pt>
                <c:pt idx="3">
                  <c:v>99.644427478321234</c:v>
                </c:pt>
                <c:pt idx="4">
                  <c:v>100.25615797305566</c:v>
                </c:pt>
                <c:pt idx="5">
                  <c:v>100.25828931058732</c:v>
                </c:pt>
                <c:pt idx="6">
                  <c:v>99.680683917852193</c:v>
                </c:pt>
                <c:pt idx="7">
                  <c:v>99.967511506904714</c:v>
                </c:pt>
                <c:pt idx="8">
                  <c:v>100.98578460783564</c:v>
                </c:pt>
                <c:pt idx="9">
                  <c:v>100.85153411610602</c:v>
                </c:pt>
                <c:pt idx="10">
                  <c:v>100.69622625712915</c:v>
                </c:pt>
                <c:pt idx="11">
                  <c:v>99.660804926324332</c:v>
                </c:pt>
                <c:pt idx="12">
                  <c:v>101.67135150699103</c:v>
                </c:pt>
                <c:pt idx="13">
                  <c:v>101.56224600888969</c:v>
                </c:pt>
                <c:pt idx="14">
                  <c:v>103.19030836433004</c:v>
                </c:pt>
                <c:pt idx="15">
                  <c:v>101.78414664580973</c:v>
                </c:pt>
                <c:pt idx="16">
                  <c:v>101.50151712363322</c:v>
                </c:pt>
                <c:pt idx="17">
                  <c:v>99.500381240804572</c:v>
                </c:pt>
                <c:pt idx="18">
                  <c:v>99.155125889098926</c:v>
                </c:pt>
                <c:pt idx="19">
                  <c:v>97.703088554008914</c:v>
                </c:pt>
                <c:pt idx="20">
                  <c:v>96.66987414773854</c:v>
                </c:pt>
                <c:pt idx="21">
                  <c:v>97.300606602390175</c:v>
                </c:pt>
                <c:pt idx="22">
                  <c:v>97.204169840684656</c:v>
                </c:pt>
                <c:pt idx="23">
                  <c:v>96.955024041450244</c:v>
                </c:pt>
                <c:pt idx="24">
                  <c:v>96.32329804252177</c:v>
                </c:pt>
                <c:pt idx="25">
                  <c:v>96.806409246685817</c:v>
                </c:pt>
                <c:pt idx="26">
                  <c:v>97.105908647695415</c:v>
                </c:pt>
                <c:pt idx="27">
                  <c:v>94.925767205435051</c:v>
                </c:pt>
                <c:pt idx="28">
                  <c:v>94.79177253516967</c:v>
                </c:pt>
                <c:pt idx="29">
                  <c:v>96.559541600175351</c:v>
                </c:pt>
                <c:pt idx="30">
                  <c:v>94.484761138580325</c:v>
                </c:pt>
                <c:pt idx="31">
                  <c:v>96.709358191471622</c:v>
                </c:pt>
                <c:pt idx="32">
                  <c:v>95.651414532915624</c:v>
                </c:pt>
                <c:pt idx="33">
                  <c:v>94.852010667749141</c:v>
                </c:pt>
                <c:pt idx="34">
                  <c:v>94.962368344391621</c:v>
                </c:pt>
                <c:pt idx="35">
                  <c:v>96.953468580406422</c:v>
                </c:pt>
                <c:pt idx="36">
                  <c:v>99.454347458563831</c:v>
                </c:pt>
                <c:pt idx="37">
                  <c:v>98.212807055398116</c:v>
                </c:pt>
                <c:pt idx="38">
                  <c:v>97.73263704678898</c:v>
                </c:pt>
                <c:pt idx="39">
                  <c:v>96.900351350988032</c:v>
                </c:pt>
                <c:pt idx="40">
                  <c:v>98.000504350379302</c:v>
                </c:pt>
                <c:pt idx="41">
                  <c:v>96.540691664228419</c:v>
                </c:pt>
                <c:pt idx="42">
                  <c:v>96.469705597273588</c:v>
                </c:pt>
                <c:pt idx="43">
                  <c:v>97.816388874238939</c:v>
                </c:pt>
                <c:pt idx="44">
                  <c:v>96.925808821012922</c:v>
                </c:pt>
                <c:pt idx="45">
                  <c:v>95.530271717907723</c:v>
                </c:pt>
                <c:pt idx="46">
                  <c:v>97.253814967138695</c:v>
                </c:pt>
                <c:pt idx="47">
                  <c:v>97.346485781027084</c:v>
                </c:pt>
                <c:pt idx="48">
                  <c:v>98.005253220892016</c:v>
                </c:pt>
                <c:pt idx="49">
                  <c:v>98.707292564282355</c:v>
                </c:pt>
                <c:pt idx="50">
                  <c:v>99.299012520850155</c:v>
                </c:pt>
                <c:pt idx="51">
                  <c:v>100.26428366472636</c:v>
                </c:pt>
                <c:pt idx="52">
                  <c:v>100.23259653601501</c:v>
                </c:pt>
                <c:pt idx="53">
                  <c:v>99.764996907271922</c:v>
                </c:pt>
                <c:pt idx="54">
                  <c:v>99.74621094217801</c:v>
                </c:pt>
                <c:pt idx="55">
                  <c:v>97.981447326514157</c:v>
                </c:pt>
                <c:pt idx="56">
                  <c:v>97.430730058282563</c:v>
                </c:pt>
                <c:pt idx="57">
                  <c:v>96.832921429189312</c:v>
                </c:pt>
                <c:pt idx="58">
                  <c:v>97.213638022449175</c:v>
                </c:pt>
                <c:pt idx="59">
                  <c:v>97.833657503451192</c:v>
                </c:pt>
                <c:pt idx="60">
                  <c:v>98.655289958769799</c:v>
                </c:pt>
                <c:pt idx="61">
                  <c:v>98.926201614301974</c:v>
                </c:pt>
                <c:pt idx="62">
                  <c:v>97.081936296607182</c:v>
                </c:pt>
                <c:pt idx="63">
                  <c:v>96.642218716206386</c:v>
                </c:pt>
                <c:pt idx="64">
                  <c:v>95.692884499309287</c:v>
                </c:pt>
                <c:pt idx="65">
                  <c:v>97.333384675440129</c:v>
                </c:pt>
                <c:pt idx="66">
                  <c:v>97.525503649521539</c:v>
                </c:pt>
                <c:pt idx="67">
                  <c:v>97.861388020491788</c:v>
                </c:pt>
                <c:pt idx="68">
                  <c:v>94.636989624778309</c:v>
                </c:pt>
                <c:pt idx="69">
                  <c:v>94.791461405230763</c:v>
                </c:pt>
                <c:pt idx="70">
                  <c:v>95.219268608672863</c:v>
                </c:pt>
                <c:pt idx="71">
                  <c:v>96.821294521019894</c:v>
                </c:pt>
                <c:pt idx="72">
                  <c:v>95.311677469602444</c:v>
                </c:pt>
                <c:pt idx="73">
                  <c:v>95.338062106563569</c:v>
                </c:pt>
                <c:pt idx="74">
                  <c:v>96.221715283368923</c:v>
                </c:pt>
                <c:pt idx="75">
                  <c:v>96.288739860250033</c:v>
                </c:pt>
                <c:pt idx="76">
                  <c:v>95.508774606634091</c:v>
                </c:pt>
                <c:pt idx="77">
                  <c:v>96.453874709173576</c:v>
                </c:pt>
                <c:pt idx="78">
                  <c:v>95.489758515101428</c:v>
                </c:pt>
                <c:pt idx="79">
                  <c:v>94.43382768586298</c:v>
                </c:pt>
                <c:pt idx="80">
                  <c:v>95.16299578032212</c:v>
                </c:pt>
                <c:pt idx="81">
                  <c:v>94.774044149303663</c:v>
                </c:pt>
                <c:pt idx="82">
                  <c:v>95.429539999442781</c:v>
                </c:pt>
                <c:pt idx="83">
                  <c:v>95.237853956717302</c:v>
                </c:pt>
                <c:pt idx="84">
                  <c:v>95.284196638441557</c:v>
                </c:pt>
                <c:pt idx="85">
                  <c:v>92.699262991559863</c:v>
                </c:pt>
                <c:pt idx="86">
                  <c:v>92.7562320596831</c:v>
                </c:pt>
                <c:pt idx="87">
                  <c:v>93.496246421904019</c:v>
                </c:pt>
                <c:pt idx="88">
                  <c:v>93.85126673490403</c:v>
                </c:pt>
                <c:pt idx="89">
                  <c:v>96.132783896792489</c:v>
                </c:pt>
                <c:pt idx="90">
                  <c:v>97.801015601774509</c:v>
                </c:pt>
                <c:pt idx="91">
                  <c:v>97.331426923497332</c:v>
                </c:pt>
                <c:pt idx="92">
                  <c:v>98.250084599480516</c:v>
                </c:pt>
                <c:pt idx="93">
                  <c:v>97.397690176746408</c:v>
                </c:pt>
                <c:pt idx="94">
                  <c:v>95.787737939176097</c:v>
                </c:pt>
                <c:pt idx="95">
                  <c:v>93.304312550503056</c:v>
                </c:pt>
                <c:pt idx="96">
                  <c:v>92.485206823509472</c:v>
                </c:pt>
                <c:pt idx="97">
                  <c:v>92.687455839978355</c:v>
                </c:pt>
                <c:pt idx="98">
                  <c:v>93.924584860413148</c:v>
                </c:pt>
                <c:pt idx="99">
                  <c:v>93.18761774569154</c:v>
                </c:pt>
                <c:pt idx="100">
                  <c:v>90.99093128818869</c:v>
                </c:pt>
                <c:pt idx="101">
                  <c:v>90.071280800505733</c:v>
                </c:pt>
                <c:pt idx="102">
                  <c:v>90.556321237935435</c:v>
                </c:pt>
                <c:pt idx="103">
                  <c:v>90.742587665337155</c:v>
                </c:pt>
                <c:pt idx="104">
                  <c:v>89.471662352311597</c:v>
                </c:pt>
                <c:pt idx="105">
                  <c:v>88.39115125567335</c:v>
                </c:pt>
                <c:pt idx="106">
                  <c:v>89.307403562279262</c:v>
                </c:pt>
                <c:pt idx="107">
                  <c:v>88.286175885674197</c:v>
                </c:pt>
                <c:pt idx="108">
                  <c:v>87.655423374360666</c:v>
                </c:pt>
                <c:pt idx="109">
                  <c:v>87.490657641560517</c:v>
                </c:pt>
                <c:pt idx="110">
                  <c:v>86.708404058602042</c:v>
                </c:pt>
                <c:pt idx="111">
                  <c:v>87.834068786133344</c:v>
                </c:pt>
                <c:pt idx="112">
                  <c:v>85.614684970093464</c:v>
                </c:pt>
                <c:pt idx="113">
                  <c:v>83.635935872977356</c:v>
                </c:pt>
                <c:pt idx="114">
                  <c:v>87.665103145406619</c:v>
                </c:pt>
                <c:pt idx="115">
                  <c:v>86.23271483557437</c:v>
                </c:pt>
                <c:pt idx="116">
                  <c:v>86.344129662490346</c:v>
                </c:pt>
                <c:pt idx="117">
                  <c:v>86.829131364486614</c:v>
                </c:pt>
                <c:pt idx="118">
                  <c:v>87.798248387629926</c:v>
                </c:pt>
                <c:pt idx="119">
                  <c:v>87.501022382801054</c:v>
                </c:pt>
                <c:pt idx="120">
                  <c:v>87.907933903866947</c:v>
                </c:pt>
                <c:pt idx="121">
                  <c:v>88.273051115462977</c:v>
                </c:pt>
                <c:pt idx="122">
                  <c:v>90.014353953262017</c:v>
                </c:pt>
                <c:pt idx="123">
                  <c:v>87.434638297239744</c:v>
                </c:pt>
                <c:pt idx="124">
                  <c:v>85.770531869991373</c:v>
                </c:pt>
                <c:pt idx="125">
                  <c:v>87.187126417743116</c:v>
                </c:pt>
                <c:pt idx="126">
                  <c:v>86.861491901238395</c:v>
                </c:pt>
                <c:pt idx="127">
                  <c:v>87.361767010518676</c:v>
                </c:pt>
                <c:pt idx="128">
                  <c:v>87.452191745943679</c:v>
                </c:pt>
                <c:pt idx="129">
                  <c:v>86.632206535164443</c:v>
                </c:pt>
                <c:pt idx="130">
                  <c:v>87.919723450807012</c:v>
                </c:pt>
                <c:pt idx="131">
                  <c:v>89.526363723546154</c:v>
                </c:pt>
                <c:pt idx="132">
                  <c:v>88.997941460626237</c:v>
                </c:pt>
                <c:pt idx="133">
                  <c:v>90.261738506011739</c:v>
                </c:pt>
                <c:pt idx="134">
                  <c:v>92.234091173347579</c:v>
                </c:pt>
                <c:pt idx="135">
                  <c:v>91.353791938167547</c:v>
                </c:pt>
                <c:pt idx="136">
                  <c:v>90.20121373551936</c:v>
                </c:pt>
                <c:pt idx="137">
                  <c:v>91.272290669309925</c:v>
                </c:pt>
                <c:pt idx="138">
                  <c:v>89.706958454881899</c:v>
                </c:pt>
                <c:pt idx="139">
                  <c:v>89.914808759725005</c:v>
                </c:pt>
                <c:pt idx="140">
                  <c:v>90.130650063483799</c:v>
                </c:pt>
                <c:pt idx="141">
                  <c:v>88.68409992168715</c:v>
                </c:pt>
                <c:pt idx="142">
                  <c:v>87.979493498418591</c:v>
                </c:pt>
                <c:pt idx="143">
                  <c:v>87.992604554184098</c:v>
                </c:pt>
                <c:pt idx="144">
                  <c:v>86.148521234756302</c:v>
                </c:pt>
                <c:pt idx="145">
                  <c:v>85.938901727746838</c:v>
                </c:pt>
                <c:pt idx="146">
                  <c:v>83.845114617458506</c:v>
                </c:pt>
                <c:pt idx="147">
                  <c:v>83.811755961370523</c:v>
                </c:pt>
                <c:pt idx="148">
                  <c:v>84.834961226379804</c:v>
                </c:pt>
                <c:pt idx="149">
                  <c:v>84.365742431251292</c:v>
                </c:pt>
                <c:pt idx="150">
                  <c:v>85.413250684481355</c:v>
                </c:pt>
                <c:pt idx="151">
                  <c:v>83.691121214357906</c:v>
                </c:pt>
                <c:pt idx="152">
                  <c:v>85.306520785486725</c:v>
                </c:pt>
                <c:pt idx="153">
                  <c:v>84.705173437332874</c:v>
                </c:pt>
                <c:pt idx="154">
                  <c:v>86.661474276715467</c:v>
                </c:pt>
                <c:pt idx="155">
                  <c:v>86.3908989497249</c:v>
                </c:pt>
                <c:pt idx="156">
                  <c:v>84.936531319167173</c:v>
                </c:pt>
                <c:pt idx="157">
                  <c:v>84.362815577829522</c:v>
                </c:pt>
                <c:pt idx="158">
                  <c:v>84.117544309689634</c:v>
                </c:pt>
                <c:pt idx="159">
                  <c:v>83.664023445137502</c:v>
                </c:pt>
                <c:pt idx="160">
                  <c:v>83.818324571430665</c:v>
                </c:pt>
                <c:pt idx="161">
                  <c:v>85.100261871939082</c:v>
                </c:pt>
                <c:pt idx="162">
                  <c:v>84.083408668596746</c:v>
                </c:pt>
                <c:pt idx="163">
                  <c:v>83.579473601571436</c:v>
                </c:pt>
                <c:pt idx="164">
                  <c:v>83.15937746143031</c:v>
                </c:pt>
                <c:pt idx="165">
                  <c:v>83.227956258765417</c:v>
                </c:pt>
                <c:pt idx="166">
                  <c:v>85.46719510510114</c:v>
                </c:pt>
                <c:pt idx="167">
                  <c:v>86.751647633876786</c:v>
                </c:pt>
                <c:pt idx="168">
                  <c:v>86.606902759219977</c:v>
                </c:pt>
                <c:pt idx="169">
                  <c:v>86.561380342574665</c:v>
                </c:pt>
                <c:pt idx="170">
                  <c:v>85.235025360242261</c:v>
                </c:pt>
                <c:pt idx="171">
                  <c:v>84.449992398916962</c:v>
                </c:pt>
                <c:pt idx="172">
                  <c:v>84.722439531466094</c:v>
                </c:pt>
                <c:pt idx="173">
                  <c:v>85.470380130497702</c:v>
                </c:pt>
                <c:pt idx="174">
                  <c:v>85.616960176027973</c:v>
                </c:pt>
                <c:pt idx="175">
                  <c:v>84.565717299967716</c:v>
                </c:pt>
                <c:pt idx="176">
                  <c:v>83.020662851002697</c:v>
                </c:pt>
                <c:pt idx="177">
                  <c:v>81.579587148881359</c:v>
                </c:pt>
                <c:pt idx="178">
                  <c:v>79.910236762049919</c:v>
                </c:pt>
                <c:pt idx="179">
                  <c:v>78.856936968868183</c:v>
                </c:pt>
                <c:pt idx="180">
                  <c:v>79.927456621050112</c:v>
                </c:pt>
                <c:pt idx="181">
                  <c:v>82.272326030291268</c:v>
                </c:pt>
                <c:pt idx="182">
                  <c:v>81.100503235882115</c:v>
                </c:pt>
                <c:pt idx="183">
                  <c:v>80.958503799746751</c:v>
                </c:pt>
                <c:pt idx="184">
                  <c:v>82.775760823871963</c:v>
                </c:pt>
                <c:pt idx="185">
                  <c:v>84.470531648854077</c:v>
                </c:pt>
                <c:pt idx="186">
                  <c:v>83.773088413859824</c:v>
                </c:pt>
                <c:pt idx="187">
                  <c:v>82.156912219077128</c:v>
                </c:pt>
                <c:pt idx="188">
                  <c:v>80.91958678094899</c:v>
                </c:pt>
                <c:pt idx="189">
                  <c:v>82.65886074222702</c:v>
                </c:pt>
                <c:pt idx="190">
                  <c:v>82.485990147047403</c:v>
                </c:pt>
                <c:pt idx="191">
                  <c:v>85.091370178549994</c:v>
                </c:pt>
                <c:pt idx="192">
                  <c:v>85.317885987971721</c:v>
                </c:pt>
                <c:pt idx="193">
                  <c:v>85.435151080554547</c:v>
                </c:pt>
                <c:pt idx="194">
                  <c:v>84.516201501589407</c:v>
                </c:pt>
                <c:pt idx="195">
                  <c:v>86.643818998709847</c:v>
                </c:pt>
                <c:pt idx="196">
                  <c:v>86.28224273628669</c:v>
                </c:pt>
                <c:pt idx="197">
                  <c:v>85.311976872448867</c:v>
                </c:pt>
                <c:pt idx="198">
                  <c:v>82.758289913224104</c:v>
                </c:pt>
                <c:pt idx="199">
                  <c:v>82.134208249628117</c:v>
                </c:pt>
                <c:pt idx="200">
                  <c:v>82.063312049137068</c:v>
                </c:pt>
                <c:pt idx="201">
                  <c:v>80.963512004410845</c:v>
                </c:pt>
                <c:pt idx="202">
                  <c:v>79.848373519639708</c:v>
                </c:pt>
                <c:pt idx="203">
                  <c:v>81.091355547338551</c:v>
                </c:pt>
                <c:pt idx="204">
                  <c:v>82.368156167227639</c:v>
                </c:pt>
                <c:pt idx="205">
                  <c:v>82.146317659147982</c:v>
                </c:pt>
                <c:pt idx="206">
                  <c:v>82.35424010770744</c:v>
                </c:pt>
                <c:pt idx="207">
                  <c:v>83.315701705843182</c:v>
                </c:pt>
                <c:pt idx="208">
                  <c:v>82.945561231284159</c:v>
                </c:pt>
                <c:pt idx="209">
                  <c:v>83.620415518411193</c:v>
                </c:pt>
                <c:pt idx="210">
                  <c:v>83.188589871723366</c:v>
                </c:pt>
                <c:pt idx="211">
                  <c:v>84.091295240490609</c:v>
                </c:pt>
                <c:pt idx="212">
                  <c:v>82.99460087735288</c:v>
                </c:pt>
                <c:pt idx="213">
                  <c:v>82.677553800291236</c:v>
                </c:pt>
                <c:pt idx="214">
                  <c:v>81.617020311360847</c:v>
                </c:pt>
                <c:pt idx="215">
                  <c:v>80.330083932502163</c:v>
                </c:pt>
                <c:pt idx="216">
                  <c:v>82.600547745480426</c:v>
                </c:pt>
                <c:pt idx="217">
                  <c:v>82.166671432138628</c:v>
                </c:pt>
                <c:pt idx="218">
                  <c:v>81.567366700580422</c:v>
                </c:pt>
                <c:pt idx="219">
                  <c:v>82.164043800235078</c:v>
                </c:pt>
                <c:pt idx="220">
                  <c:v>81.914411664670169</c:v>
                </c:pt>
                <c:pt idx="221">
                  <c:v>82.207455385252771</c:v>
                </c:pt>
                <c:pt idx="222">
                  <c:v>82.829490770539024</c:v>
                </c:pt>
                <c:pt idx="223">
                  <c:v>83.233428193064142</c:v>
                </c:pt>
                <c:pt idx="224">
                  <c:v>84.44918734776715</c:v>
                </c:pt>
                <c:pt idx="225">
                  <c:v>83.565831842219268</c:v>
                </c:pt>
                <c:pt idx="226">
                  <c:v>82.759207790697332</c:v>
                </c:pt>
                <c:pt idx="227">
                  <c:v>83.114179425675417</c:v>
                </c:pt>
                <c:pt idx="228">
                  <c:v>83.550077928062052</c:v>
                </c:pt>
                <c:pt idx="229">
                  <c:v>84.616582182127772</c:v>
                </c:pt>
                <c:pt idx="230">
                  <c:v>84.052946652021888</c:v>
                </c:pt>
                <c:pt idx="231">
                  <c:v>85.653397473171395</c:v>
                </c:pt>
                <c:pt idx="232">
                  <c:v>85.648209683203234</c:v>
                </c:pt>
                <c:pt idx="233">
                  <c:v>86.561700018759154</c:v>
                </c:pt>
                <c:pt idx="234">
                  <c:v>86.358265870500929</c:v>
                </c:pt>
                <c:pt idx="235">
                  <c:v>86.48808510876222</c:v>
                </c:pt>
                <c:pt idx="236">
                  <c:v>88.018156960734615</c:v>
                </c:pt>
                <c:pt idx="237">
                  <c:v>86.430290943749938</c:v>
                </c:pt>
                <c:pt idx="238">
                  <c:v>87.671186256566315</c:v>
                </c:pt>
                <c:pt idx="239">
                  <c:v>87.613900548593065</c:v>
                </c:pt>
                <c:pt idx="240">
                  <c:v>87.298297609680176</c:v>
                </c:pt>
                <c:pt idx="241">
                  <c:v>87.014263659145243</c:v>
                </c:pt>
                <c:pt idx="242">
                  <c:v>86.639437255444122</c:v>
                </c:pt>
                <c:pt idx="243">
                  <c:v>86.535365298696163</c:v>
                </c:pt>
                <c:pt idx="244">
                  <c:v>85.518405168771224</c:v>
                </c:pt>
                <c:pt idx="245">
                  <c:v>83.64999874594038</c:v>
                </c:pt>
                <c:pt idx="246">
                  <c:v>82.683183162340896</c:v>
                </c:pt>
                <c:pt idx="247">
                  <c:v>83.42680627843167</c:v>
                </c:pt>
                <c:pt idx="248">
                  <c:v>82.805765043247789</c:v>
                </c:pt>
                <c:pt idx="249">
                  <c:v>85.758413069071736</c:v>
                </c:pt>
                <c:pt idx="250">
                  <c:v>85.212036577457667</c:v>
                </c:pt>
                <c:pt idx="251">
                  <c:v>84.87515576292374</c:v>
                </c:pt>
                <c:pt idx="252">
                  <c:v>84.686676751434973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B9D7-4490-A127-53ED80C865D7}"/>
            </c:ext>
          </c:extLst>
        </c:ser>
        <c:ser>
          <c:idx val="92"/>
          <c:order val="92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Sheet1!$A$96:$IS$96</c:f>
              <c:numCache>
                <c:formatCode>General</c:formatCode>
                <c:ptCount val="253"/>
                <c:pt idx="0">
                  <c:v>100</c:v>
                </c:pt>
                <c:pt idx="1">
                  <c:v>99.230686297485377</c:v>
                </c:pt>
                <c:pt idx="2">
                  <c:v>100.08008793330075</c:v>
                </c:pt>
                <c:pt idx="3">
                  <c:v>99.451689669548415</c:v>
                </c:pt>
                <c:pt idx="4">
                  <c:v>101.0750913132097</c:v>
                </c:pt>
                <c:pt idx="5">
                  <c:v>101.3792484447639</c:v>
                </c:pt>
                <c:pt idx="6">
                  <c:v>101.4156143387339</c:v>
                </c:pt>
                <c:pt idx="7">
                  <c:v>100.71569606223819</c:v>
                </c:pt>
                <c:pt idx="8">
                  <c:v>101.33400321838177</c:v>
                </c:pt>
                <c:pt idx="9">
                  <c:v>101.33615746973808</c:v>
                </c:pt>
                <c:pt idx="10">
                  <c:v>100.75234229160102</c:v>
                </c:pt>
                <c:pt idx="11">
                  <c:v>101.04225353914734</c:v>
                </c:pt>
                <c:pt idx="12">
                  <c:v>102.07147400573112</c:v>
                </c:pt>
                <c:pt idx="13">
                  <c:v>101.93578019862699</c:v>
                </c:pt>
                <c:pt idx="14">
                  <c:v>101.77880263834952</c:v>
                </c:pt>
                <c:pt idx="15">
                  <c:v>100.73224958276209</c:v>
                </c:pt>
                <c:pt idx="16">
                  <c:v>102.76441137506556</c:v>
                </c:pt>
                <c:pt idx="17">
                  <c:v>102.65413289323189</c:v>
                </c:pt>
                <c:pt idx="18">
                  <c:v>104.29969840562921</c:v>
                </c:pt>
                <c:pt idx="19">
                  <c:v>102.87841916462341</c:v>
                </c:pt>
                <c:pt idx="20">
                  <c:v>102.59275111700541</c:v>
                </c:pt>
                <c:pt idx="21">
                  <c:v>100.57010119613494</c:v>
                </c:pt>
                <c:pt idx="22">
                  <c:v>100.22113403413471</c:v>
                </c:pt>
                <c:pt idx="23">
                  <c:v>98.753485971790582</c:v>
                </c:pt>
                <c:pt idx="24">
                  <c:v>97.709163567191567</c:v>
                </c:pt>
                <c:pt idx="25">
                  <c:v>98.34667697167275</c:v>
                </c:pt>
                <c:pt idx="26">
                  <c:v>98.249203426719404</c:v>
                </c:pt>
                <c:pt idx="27">
                  <c:v>97.997379082640194</c:v>
                </c:pt>
                <c:pt idx="28">
                  <c:v>97.358861452373958</c:v>
                </c:pt>
                <c:pt idx="29">
                  <c:v>97.847166543127116</c:v>
                </c:pt>
                <c:pt idx="30">
                  <c:v>98.14988583618009</c:v>
                </c:pt>
                <c:pt idx="31">
                  <c:v>95.946305882658294</c:v>
                </c:pt>
                <c:pt idx="32">
                  <c:v>95.81087064733272</c:v>
                </c:pt>
                <c:pt idx="33">
                  <c:v>97.597644843993891</c:v>
                </c:pt>
                <c:pt idx="34">
                  <c:v>95.500558597888087</c:v>
                </c:pt>
                <c:pt idx="35">
                  <c:v>97.749072100448942</c:v>
                </c:pt>
                <c:pt idx="36">
                  <c:v>96.679754581521152</c:v>
                </c:pt>
                <c:pt idx="37">
                  <c:v>95.871756394842805</c:v>
                </c:pt>
                <c:pt idx="38">
                  <c:v>95.983300517280327</c:v>
                </c:pt>
                <c:pt idx="39">
                  <c:v>97.995806898969818</c:v>
                </c:pt>
                <c:pt idx="40">
                  <c:v>100.52357250870018</c:v>
                </c:pt>
                <c:pt idx="41">
                  <c:v>99.268684412510041</c:v>
                </c:pt>
                <c:pt idx="42">
                  <c:v>98.783352137849704</c:v>
                </c:pt>
                <c:pt idx="43">
                  <c:v>97.942118610832111</c:v>
                </c:pt>
                <c:pt idx="44">
                  <c:v>99.054099259551847</c:v>
                </c:pt>
                <c:pt idx="45">
                  <c:v>97.578592254023022</c:v>
                </c:pt>
                <c:pt idx="46">
                  <c:v>97.506843022028775</c:v>
                </c:pt>
                <c:pt idx="47">
                  <c:v>98.868004373921224</c:v>
                </c:pt>
                <c:pt idx="48">
                  <c:v>97.967849771905804</c:v>
                </c:pt>
                <c:pt idx="49">
                  <c:v>96.55730937063251</c:v>
                </c:pt>
                <c:pt idx="50">
                  <c:v>98.299382283615373</c:v>
                </c:pt>
                <c:pt idx="51">
                  <c:v>98.393049393373758</c:v>
                </c:pt>
                <c:pt idx="52">
                  <c:v>99.058899184758928</c:v>
                </c:pt>
                <c:pt idx="53">
                  <c:v>99.76848609214538</c:v>
                </c:pt>
                <c:pt idx="54">
                  <c:v>100.36656757856477</c:v>
                </c:pt>
                <c:pt idx="55">
                  <c:v>101.34221626865771</c:v>
                </c:pt>
                <c:pt idx="56">
                  <c:v>101.31018847437817</c:v>
                </c:pt>
                <c:pt idx="57">
                  <c:v>100.83756172264586</c:v>
                </c:pt>
                <c:pt idx="58">
                  <c:v>100.81857379127311</c:v>
                </c:pt>
                <c:pt idx="59">
                  <c:v>99.034837355278569</c:v>
                </c:pt>
                <c:pt idx="60">
                  <c:v>98.478199373535872</c:v>
                </c:pt>
                <c:pt idx="61">
                  <c:v>97.873963755801626</c:v>
                </c:pt>
                <c:pt idx="62">
                  <c:v>98.25877340008357</c:v>
                </c:pt>
                <c:pt idx="63">
                  <c:v>98.885458656666046</c:v>
                </c:pt>
                <c:pt idx="64">
                  <c:v>99.715924411138289</c:v>
                </c:pt>
                <c:pt idx="65">
                  <c:v>99.989748614345558</c:v>
                </c:pt>
                <c:pt idx="66">
                  <c:v>98.125655760427691</c:v>
                </c:pt>
                <c:pt idx="67">
                  <c:v>97.681210814517357</c:v>
                </c:pt>
                <c:pt idx="68">
                  <c:v>96.721670387921066</c:v>
                </c:pt>
                <c:pt idx="69">
                  <c:v>98.379807438938684</c:v>
                </c:pt>
                <c:pt idx="70">
                  <c:v>98.573991867421469</c:v>
                </c:pt>
                <c:pt idx="71">
                  <c:v>98.913487302086438</c:v>
                </c:pt>
                <c:pt idx="72">
                  <c:v>95.654423679317375</c:v>
                </c:pt>
                <c:pt idx="73">
                  <c:v>95.810556172462839</c:v>
                </c:pt>
                <c:pt idx="74">
                  <c:v>96.242962693986428</c:v>
                </c:pt>
                <c:pt idx="75">
                  <c:v>97.862211847752462</c:v>
                </c:pt>
                <c:pt idx="76">
                  <c:v>96.3363650345525</c:v>
                </c:pt>
                <c:pt idx="77">
                  <c:v>96.363033330453618</c:v>
                </c:pt>
                <c:pt idx="78">
                  <c:v>97.2561865858017</c:v>
                </c:pt>
                <c:pt idx="79">
                  <c:v>97.323931738086571</c:v>
                </c:pt>
                <c:pt idx="80">
                  <c:v>96.535581145782942</c:v>
                </c:pt>
                <c:pt idx="81">
                  <c:v>97.490841937425955</c:v>
                </c:pt>
                <c:pt idx="82">
                  <c:v>96.516360613902094</c:v>
                </c:pt>
                <c:pt idx="83">
                  <c:v>95.449077564044998</c:v>
                </c:pt>
                <c:pt idx="84">
                  <c:v>96.186084881346375</c:v>
                </c:pt>
                <c:pt idx="85">
                  <c:v>95.792951665130246</c:v>
                </c:pt>
                <c:pt idx="86">
                  <c:v>96.455494694212661</c:v>
                </c:pt>
                <c:pt idx="87">
                  <c:v>96.261747851493212</c:v>
                </c:pt>
                <c:pt idx="88">
                  <c:v>96.308588759362991</c:v>
                </c:pt>
                <c:pt idx="89">
                  <c:v>93.695864715391437</c:v>
                </c:pt>
                <c:pt idx="90">
                  <c:v>93.753446253017287</c:v>
                </c:pt>
                <c:pt idx="91">
                  <c:v>94.501416445362949</c:v>
                </c:pt>
                <c:pt idx="92">
                  <c:v>94.860253550908155</c:v>
                </c:pt>
                <c:pt idx="93">
                  <c:v>97.166299105613462</c:v>
                </c:pt>
                <c:pt idx="94">
                  <c:v>98.852465824739951</c:v>
                </c:pt>
                <c:pt idx="95">
                  <c:v>98.377828639374798</c:v>
                </c:pt>
                <c:pt idx="96">
                  <c:v>99.30636272423061</c:v>
                </c:pt>
                <c:pt idx="97">
                  <c:v>98.444804283103409</c:v>
                </c:pt>
                <c:pt idx="98">
                  <c:v>96.817543588880156</c:v>
                </c:pt>
                <c:pt idx="99">
                  <c:v>94.307419109583449</c:v>
                </c:pt>
                <c:pt idx="100">
                  <c:v>93.479507248072963</c:v>
                </c:pt>
                <c:pt idx="101">
                  <c:v>93.68393062614895</c:v>
                </c:pt>
                <c:pt idx="102">
                  <c:v>94.93435991321563</c:v>
                </c:pt>
                <c:pt idx="103">
                  <c:v>94.189469729062438</c:v>
                </c:pt>
                <c:pt idx="104">
                  <c:v>91.969166886276525</c:v>
                </c:pt>
                <c:pt idx="105">
                  <c:v>91.039629316088593</c:v>
                </c:pt>
                <c:pt idx="106">
                  <c:v>91.529884381126664</c:v>
                </c:pt>
                <c:pt idx="107">
                  <c:v>91.718153342708803</c:v>
                </c:pt>
                <c:pt idx="108">
                  <c:v>90.433564422045521</c:v>
                </c:pt>
                <c:pt idx="109">
                  <c:v>89.341436844469058</c:v>
                </c:pt>
                <c:pt idx="110">
                  <c:v>90.267539700030369</c:v>
                </c:pt>
                <c:pt idx="111">
                  <c:v>89.23533289338603</c:v>
                </c:pt>
                <c:pt idx="112">
                  <c:v>88.597799216615513</c:v>
                </c:pt>
                <c:pt idx="113">
                  <c:v>88.431262101734887</c:v>
                </c:pt>
                <c:pt idx="114">
                  <c:v>87.64059857845875</c:v>
                </c:pt>
                <c:pt idx="115">
                  <c:v>88.778365229691616</c:v>
                </c:pt>
                <c:pt idx="116">
                  <c:v>86.535121011038711</c:v>
                </c:pt>
                <c:pt idx="117">
                  <c:v>84.535098554269297</c:v>
                </c:pt>
                <c:pt idx="118">
                  <c:v>88.607583054039139</c:v>
                </c:pt>
                <c:pt idx="119">
                  <c:v>87.159795261916443</c:v>
                </c:pt>
                <c:pt idx="120">
                  <c:v>87.272407899958225</c:v>
                </c:pt>
                <c:pt idx="121">
                  <c:v>87.762623813121564</c:v>
                </c:pt>
                <c:pt idx="122">
                  <c:v>88.742159729195521</c:v>
                </c:pt>
                <c:pt idx="123">
                  <c:v>88.441738273408134</c:v>
                </c:pt>
                <c:pt idx="124">
                  <c:v>88.853024464889458</c:v>
                </c:pt>
                <c:pt idx="125">
                  <c:v>89.222067019910384</c:v>
                </c:pt>
                <c:pt idx="126">
                  <c:v>90.982090453255282</c:v>
                </c:pt>
                <c:pt idx="127">
                  <c:v>88.374640498309603</c:v>
                </c:pt>
                <c:pt idx="128">
                  <c:v>86.692643407419325</c:v>
                </c:pt>
                <c:pt idx="129">
                  <c:v>88.124467640097336</c:v>
                </c:pt>
                <c:pt idx="130">
                  <c:v>87.795332255192861</c:v>
                </c:pt>
                <c:pt idx="131">
                  <c:v>88.300985778715173</c:v>
                </c:pt>
                <c:pt idx="132">
                  <c:v>88.392382662615717</c:v>
                </c:pt>
                <c:pt idx="133">
                  <c:v>87.563581862065789</c:v>
                </c:pt>
                <c:pt idx="134">
                  <c:v>88.864940760224528</c:v>
                </c:pt>
                <c:pt idx="135">
                  <c:v>90.488853882970417</c:v>
                </c:pt>
                <c:pt idx="136">
                  <c:v>89.954750598204782</c:v>
                </c:pt>
                <c:pt idx="137">
                  <c:v>91.232134615841815</c:v>
                </c:pt>
                <c:pt idx="138">
                  <c:v>93.225691875370046</c:v>
                </c:pt>
                <c:pt idx="139">
                  <c:v>92.335928619582333</c:v>
                </c:pt>
                <c:pt idx="140">
                  <c:v>91.170959148799525</c:v>
                </c:pt>
                <c:pt idx="141">
                  <c:v>92.253551137663067</c:v>
                </c:pt>
                <c:pt idx="142">
                  <c:v>90.67139017257486</c:v>
                </c:pt>
                <c:pt idx="143">
                  <c:v>90.881475057989817</c:v>
                </c:pt>
                <c:pt idx="144">
                  <c:v>91.099636852855639</c:v>
                </c:pt>
                <c:pt idx="145">
                  <c:v>89.637534976143314</c:v>
                </c:pt>
                <c:pt idx="146">
                  <c:v>88.925353390425869</c:v>
                </c:pt>
                <c:pt idx="147">
                  <c:v>88.938605402012982</c:v>
                </c:pt>
                <c:pt idx="148">
                  <c:v>87.074696503009676</c:v>
                </c:pt>
                <c:pt idx="149">
                  <c:v>86.86282339488956</c:v>
                </c:pt>
                <c:pt idx="150">
                  <c:v>84.746526161261414</c:v>
                </c:pt>
                <c:pt idx="151">
                  <c:v>84.71280886915963</c:v>
                </c:pt>
                <c:pt idx="152">
                  <c:v>85.747014525089327</c:v>
                </c:pt>
                <c:pt idx="153">
                  <c:v>85.272751199454447</c:v>
                </c:pt>
                <c:pt idx="154">
                  <c:v>86.331521122920137</c:v>
                </c:pt>
                <c:pt idx="155">
                  <c:v>84.590877188461164</c:v>
                </c:pt>
                <c:pt idx="156">
                  <c:v>86.223643780052811</c:v>
                </c:pt>
                <c:pt idx="157">
                  <c:v>85.615831398796743</c:v>
                </c:pt>
                <c:pt idx="158">
                  <c:v>87.593164258563789</c:v>
                </c:pt>
                <c:pt idx="159">
                  <c:v>87.319679999737062</c:v>
                </c:pt>
                <c:pt idx="160">
                  <c:v>85.849676589121074</c:v>
                </c:pt>
                <c:pt idx="161">
                  <c:v>85.269792879685781</c:v>
                </c:pt>
                <c:pt idx="162">
                  <c:v>85.021884721448316</c:v>
                </c:pt>
                <c:pt idx="163">
                  <c:v>84.563488093477787</c:v>
                </c:pt>
                <c:pt idx="164">
                  <c:v>84.71944809777591</c:v>
                </c:pt>
                <c:pt idx="165">
                  <c:v>86.015167394842891</c:v>
                </c:pt>
                <c:pt idx="166">
                  <c:v>84.98738209104333</c:v>
                </c:pt>
                <c:pt idx="167">
                  <c:v>84.47802926188821</c:v>
                </c:pt>
                <c:pt idx="168">
                  <c:v>84.0534167046373</c:v>
                </c:pt>
                <c:pt idx="169">
                  <c:v>84.122732786665253</c:v>
                </c:pt>
                <c:pt idx="170">
                  <c:v>86.386045495319934</c:v>
                </c:pt>
                <c:pt idx="171">
                  <c:v>87.684307061654749</c:v>
                </c:pt>
                <c:pt idx="172">
                  <c:v>87.53800604742419</c:v>
                </c:pt>
                <c:pt idx="173">
                  <c:v>87.491994223231956</c:v>
                </c:pt>
                <c:pt idx="174">
                  <c:v>86.151379713702184</c:v>
                </c:pt>
                <c:pt idx="175">
                  <c:v>85.357906931203843</c:v>
                </c:pt>
                <c:pt idx="176">
                  <c:v>85.633283119208087</c:v>
                </c:pt>
                <c:pt idx="177">
                  <c:v>86.389264762647855</c:v>
                </c:pt>
                <c:pt idx="178">
                  <c:v>86.537420677514532</c:v>
                </c:pt>
                <c:pt idx="179">
                  <c:v>85.474875980613021</c:v>
                </c:pt>
                <c:pt idx="180">
                  <c:v>83.913210785482818</c:v>
                </c:pt>
                <c:pt idx="181">
                  <c:v>82.456642203671208</c:v>
                </c:pt>
                <c:pt idx="182">
                  <c:v>80.769344775843905</c:v>
                </c:pt>
                <c:pt idx="183">
                  <c:v>79.704721048083613</c:v>
                </c:pt>
                <c:pt idx="184">
                  <c:v>80.786749764052345</c:v>
                </c:pt>
                <c:pt idx="185">
                  <c:v>83.156828660618359</c:v>
                </c:pt>
                <c:pt idx="186">
                  <c:v>81.972407701140298</c:v>
                </c:pt>
                <c:pt idx="187">
                  <c:v>81.828881641402234</c:v>
                </c:pt>
                <c:pt idx="188">
                  <c:v>83.665675837932511</c:v>
                </c:pt>
                <c:pt idx="189">
                  <c:v>85.37866699683282</c:v>
                </c:pt>
                <c:pt idx="190">
                  <c:v>84.673725610204571</c:v>
                </c:pt>
                <c:pt idx="191">
                  <c:v>83.040174045545612</c:v>
                </c:pt>
                <c:pt idx="192">
                  <c:v>81.789546229116027</c:v>
                </c:pt>
                <c:pt idx="193">
                  <c:v>83.547518973664666</c:v>
                </c:pt>
                <c:pt idx="194">
                  <c:v>83.372789861733182</c:v>
                </c:pt>
                <c:pt idx="195">
                  <c:v>86.006180107630556</c:v>
                </c:pt>
                <c:pt idx="196">
                  <c:v>86.235131168842429</c:v>
                </c:pt>
                <c:pt idx="197">
                  <c:v>86.353656968249041</c:v>
                </c:pt>
                <c:pt idx="198">
                  <c:v>85.424827842187668</c:v>
                </c:pt>
                <c:pt idx="199">
                  <c:v>87.575319170197972</c:v>
                </c:pt>
                <c:pt idx="200">
                  <c:v>87.209855632786883</c:v>
                </c:pt>
                <c:pt idx="201">
                  <c:v>86.229158524931904</c:v>
                </c:pt>
                <c:pt idx="202">
                  <c:v>83.648017099041951</c:v>
                </c:pt>
                <c:pt idx="203">
                  <c:v>83.017225987693308</c:v>
                </c:pt>
                <c:pt idx="204">
                  <c:v>82.945567588309387</c:v>
                </c:pt>
                <c:pt idx="205">
                  <c:v>81.833943688839625</c:v>
                </c:pt>
                <c:pt idx="206">
                  <c:v>80.706816447088457</c:v>
                </c:pt>
                <c:pt idx="207">
                  <c:v>81.963161666591844</c:v>
                </c:pt>
                <c:pt idx="208">
                  <c:v>83.253689059032368</c:v>
                </c:pt>
                <c:pt idx="209">
                  <c:v>83.029465584422994</c:v>
                </c:pt>
                <c:pt idx="210">
                  <c:v>83.239623389165118</c:v>
                </c:pt>
                <c:pt idx="211">
                  <c:v>84.211421577422257</c:v>
                </c:pt>
                <c:pt idx="212">
                  <c:v>83.837301754774586</c:v>
                </c:pt>
                <c:pt idx="213">
                  <c:v>84.519411341719348</c:v>
                </c:pt>
                <c:pt idx="214">
                  <c:v>84.082943175015771</c:v>
                </c:pt>
                <c:pt idx="215">
                  <c:v>84.995353450786496</c:v>
                </c:pt>
                <c:pt idx="216">
                  <c:v>83.886868621818223</c:v>
                </c:pt>
                <c:pt idx="217">
                  <c:v>83.5664129991723</c:v>
                </c:pt>
                <c:pt idx="218">
                  <c:v>82.494477806828741</c:v>
                </c:pt>
                <c:pt idx="219">
                  <c:v>81.193705686754413</c:v>
                </c:pt>
                <c:pt idx="220">
                  <c:v>83.488579058955565</c:v>
                </c:pt>
                <c:pt idx="221">
                  <c:v>83.050038179058959</c:v>
                </c:pt>
                <c:pt idx="222">
                  <c:v>82.444290374392125</c:v>
                </c:pt>
                <c:pt idx="223">
                  <c:v>83.047382297713085</c:v>
                </c:pt>
                <c:pt idx="224">
                  <c:v>82.795066388743749</c:v>
                </c:pt>
                <c:pt idx="225">
                  <c:v>83.091260596910246</c:v>
                </c:pt>
                <c:pt idx="226">
                  <c:v>83.719983430588798</c:v>
                </c:pt>
                <c:pt idx="227">
                  <c:v>84.128263549254285</c:v>
                </c:pt>
                <c:pt idx="228">
                  <c:v>85.357093225019057</c:v>
                </c:pt>
                <c:pt idx="229">
                  <c:v>84.464240841166273</c:v>
                </c:pt>
                <c:pt idx="230">
                  <c:v>83.64894484453616</c:v>
                </c:pt>
                <c:pt idx="231">
                  <c:v>84.007732748726241</c:v>
                </c:pt>
                <c:pt idx="232">
                  <c:v>84.44831755804644</c:v>
                </c:pt>
                <c:pt idx="233">
                  <c:v>85.526287706702632</c:v>
                </c:pt>
                <c:pt idx="234">
                  <c:v>84.956592579974412</c:v>
                </c:pt>
                <c:pt idx="235">
                  <c:v>86.574249708874291</c:v>
                </c:pt>
                <c:pt idx="236">
                  <c:v>86.56900614542684</c:v>
                </c:pt>
                <c:pt idx="237">
                  <c:v>87.49231733622733</c:v>
                </c:pt>
                <c:pt idx="238">
                  <c:v>87.286696085113078</c:v>
                </c:pt>
                <c:pt idx="239">
                  <c:v>87.417910998727791</c:v>
                </c:pt>
                <c:pt idx="240">
                  <c:v>88.964432520266598</c:v>
                </c:pt>
                <c:pt idx="241">
                  <c:v>87.359495493667907</c:v>
                </c:pt>
                <c:pt idx="242">
                  <c:v>88.613731564198403</c:v>
                </c:pt>
                <c:pt idx="243">
                  <c:v>88.730533521096092</c:v>
                </c:pt>
                <c:pt idx="244">
                  <c:v>88.588899821883501</c:v>
                </c:pt>
                <c:pt idx="245">
                  <c:v>88.477515144771061</c:v>
                </c:pt>
                <c:pt idx="246">
                  <c:v>88.276022225664775</c:v>
                </c:pt>
                <c:pt idx="247">
                  <c:v>88.343868263296628</c:v>
                </c:pt>
                <c:pt idx="248">
                  <c:v>87.547673937452871</c:v>
                </c:pt>
                <c:pt idx="249">
                  <c:v>86.156519592044219</c:v>
                </c:pt>
                <c:pt idx="250">
                  <c:v>85.394062741818018</c:v>
                </c:pt>
                <c:pt idx="251">
                  <c:v>86.400564280763476</c:v>
                </c:pt>
                <c:pt idx="252">
                  <c:v>85.949152157887283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B9D7-4490-A127-53ED80C865D7}"/>
            </c:ext>
          </c:extLst>
        </c:ser>
        <c:ser>
          <c:idx val="93"/>
          <c:order val="93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Sheet1!$A$97:$IS$97</c:f>
              <c:numCache>
                <c:formatCode>General</c:formatCode>
                <c:ptCount val="253"/>
                <c:pt idx="0">
                  <c:v>100</c:v>
                </c:pt>
                <c:pt idx="1">
                  <c:v>98.052523032646306</c:v>
                </c:pt>
                <c:pt idx="2">
                  <c:v>97.637567737880602</c:v>
                </c:pt>
                <c:pt idx="3">
                  <c:v>97.448527554880314</c:v>
                </c:pt>
                <c:pt idx="4">
                  <c:v>97.424727927113693</c:v>
                </c:pt>
                <c:pt idx="5">
                  <c:v>96.893520776661546</c:v>
                </c:pt>
                <c:pt idx="6">
                  <c:v>97.985409046289732</c:v>
                </c:pt>
                <c:pt idx="7">
                  <c:v>97.579169007202609</c:v>
                </c:pt>
                <c:pt idx="8">
                  <c:v>99.804378315809586</c:v>
                </c:pt>
                <c:pt idx="9">
                  <c:v>100.31276311669205</c:v>
                </c:pt>
                <c:pt idx="10">
                  <c:v>100.54783704991665</c:v>
                </c:pt>
                <c:pt idx="11">
                  <c:v>100.07277192620819</c:v>
                </c:pt>
                <c:pt idx="12">
                  <c:v>100.92228339733362</c:v>
                </c:pt>
                <c:pt idx="13">
                  <c:v>101.12413888052592</c:v>
                </c:pt>
                <c:pt idx="14">
                  <c:v>100.75399920971908</c:v>
                </c:pt>
                <c:pt idx="15">
                  <c:v>101.2532027706752</c:v>
                </c:pt>
                <c:pt idx="16">
                  <c:v>102.5946849036157</c:v>
                </c:pt>
                <c:pt idx="17">
                  <c:v>102.66039741356529</c:v>
                </c:pt>
                <c:pt idx="18">
                  <c:v>102.70460276130632</c:v>
                </c:pt>
                <c:pt idx="19">
                  <c:v>101.90760595535707</c:v>
                </c:pt>
                <c:pt idx="20">
                  <c:v>98.745101753404185</c:v>
                </c:pt>
                <c:pt idx="21">
                  <c:v>98.833649240425402</c:v>
                </c:pt>
                <c:pt idx="22">
                  <c:v>101.02579643605434</c:v>
                </c:pt>
                <c:pt idx="23">
                  <c:v>99.961125401587893</c:v>
                </c:pt>
                <c:pt idx="24">
                  <c:v>99.882028301297638</c:v>
                </c:pt>
                <c:pt idx="25">
                  <c:v>98.408404387862888</c:v>
                </c:pt>
                <c:pt idx="26">
                  <c:v>98.263963365265312</c:v>
                </c:pt>
                <c:pt idx="27">
                  <c:v>97.150828816825424</c:v>
                </c:pt>
                <c:pt idx="28">
                  <c:v>96.372368153643521</c:v>
                </c:pt>
                <c:pt idx="29">
                  <c:v>97.232104584938654</c:v>
                </c:pt>
                <c:pt idx="30">
                  <c:v>97.327283046057488</c:v>
                </c:pt>
                <c:pt idx="31">
                  <c:v>97.270680533153794</c:v>
                </c:pt>
                <c:pt idx="32">
                  <c:v>96.845930238466323</c:v>
                </c:pt>
                <c:pt idx="33">
                  <c:v>97.547920180395238</c:v>
                </c:pt>
                <c:pt idx="34">
                  <c:v>98.053537508563181</c:v>
                </c:pt>
                <c:pt idx="35">
                  <c:v>96.467490476555881</c:v>
                </c:pt>
                <c:pt idx="36">
                  <c:v>96.521369873778241</c:v>
                </c:pt>
                <c:pt idx="37">
                  <c:v>99.463859319300866</c:v>
                </c:pt>
                <c:pt idx="38">
                  <c:v>97.901093895661447</c:v>
                </c:pt>
                <c:pt idx="39">
                  <c:v>95.60790661689839</c:v>
                </c:pt>
                <c:pt idx="40">
                  <c:v>94.811922416645686</c:v>
                </c:pt>
                <c:pt idx="41">
                  <c:v>94.237783712932526</c:v>
                </c:pt>
                <c:pt idx="42">
                  <c:v>94.536342963659934</c:v>
                </c:pt>
                <c:pt idx="43">
                  <c:v>91.913235632579983</c:v>
                </c:pt>
                <c:pt idx="44">
                  <c:v>89.91579616860048</c:v>
                </c:pt>
                <c:pt idx="45">
                  <c:v>89.050969357742403</c:v>
                </c:pt>
                <c:pt idx="46">
                  <c:v>88.79860842636792</c:v>
                </c:pt>
                <c:pt idx="47">
                  <c:v>88.248204310358503</c:v>
                </c:pt>
                <c:pt idx="48">
                  <c:v>89.549810317278599</c:v>
                </c:pt>
                <c:pt idx="49">
                  <c:v>88.51829886627911</c:v>
                </c:pt>
                <c:pt idx="50">
                  <c:v>88.627682878807633</c:v>
                </c:pt>
                <c:pt idx="51">
                  <c:v>90.265769628413352</c:v>
                </c:pt>
                <c:pt idx="52">
                  <c:v>89.658733757154195</c:v>
                </c:pt>
                <c:pt idx="53">
                  <c:v>88.659961087639303</c:v>
                </c:pt>
                <c:pt idx="54">
                  <c:v>91.109682968451594</c:v>
                </c:pt>
                <c:pt idx="55">
                  <c:v>91.378592324811223</c:v>
                </c:pt>
                <c:pt idx="56">
                  <c:v>92.218801071493743</c:v>
                </c:pt>
                <c:pt idx="57">
                  <c:v>93.108252156363889</c:v>
                </c:pt>
                <c:pt idx="58">
                  <c:v>93.883652158423104</c:v>
                </c:pt>
                <c:pt idx="59">
                  <c:v>95.073240228497426</c:v>
                </c:pt>
                <c:pt idx="60">
                  <c:v>95.230912216116792</c:v>
                </c:pt>
                <c:pt idx="61">
                  <c:v>94.981401047002535</c:v>
                </c:pt>
                <c:pt idx="62">
                  <c:v>95.151194656835813</c:v>
                </c:pt>
                <c:pt idx="63">
                  <c:v>93.866668694455456</c:v>
                </c:pt>
                <c:pt idx="64">
                  <c:v>93.535528224905192</c:v>
                </c:pt>
                <c:pt idx="65">
                  <c:v>93.160267538141866</c:v>
                </c:pt>
                <c:pt idx="66">
                  <c:v>93.726290001473032</c:v>
                </c:pt>
                <c:pt idx="67">
                  <c:v>94.54697083497247</c:v>
                </c:pt>
                <c:pt idx="68">
                  <c:v>95.594346844374783</c:v>
                </c:pt>
                <c:pt idx="69">
                  <c:v>96.054744826414165</c:v>
                </c:pt>
                <c:pt idx="70">
                  <c:v>94.699494356976572</c:v>
                </c:pt>
                <c:pt idx="71">
                  <c:v>94.463685839828429</c:v>
                </c:pt>
                <c:pt idx="72">
                  <c:v>93.768482079539552</c:v>
                </c:pt>
                <c:pt idx="73">
                  <c:v>96.092227257861481</c:v>
                </c:pt>
                <c:pt idx="74">
                  <c:v>96.477318368272876</c:v>
                </c:pt>
                <c:pt idx="75">
                  <c:v>97.013247103638918</c:v>
                </c:pt>
                <c:pt idx="76">
                  <c:v>95.188308955949807</c:v>
                </c:pt>
                <c:pt idx="77">
                  <c:v>95.53599366253961</c:v>
                </c:pt>
                <c:pt idx="78">
                  <c:v>96.176298823096786</c:v>
                </c:pt>
                <c:pt idx="79">
                  <c:v>98.481084247669955</c:v>
                </c:pt>
                <c:pt idx="80">
                  <c:v>97.295762907153161</c:v>
                </c:pt>
                <c:pt idx="81">
                  <c:v>97.515648283648247</c:v>
                </c:pt>
                <c:pt idx="82">
                  <c:v>98.697380477912318</c:v>
                </c:pt>
                <c:pt idx="83">
                  <c:v>98.962738590108302</c:v>
                </c:pt>
                <c:pt idx="84">
                  <c:v>98.386485653773178</c:v>
                </c:pt>
                <c:pt idx="85">
                  <c:v>99.654348978835415</c:v>
                </c:pt>
                <c:pt idx="86">
                  <c:v>98.905913607927985</c:v>
                </c:pt>
                <c:pt idx="87">
                  <c:v>98.07246381685556</c:v>
                </c:pt>
                <c:pt idx="88">
                  <c:v>99.081323758150162</c:v>
                </c:pt>
                <c:pt idx="89">
                  <c:v>98.87670188509216</c:v>
                </c:pt>
                <c:pt idx="90">
                  <c:v>99.802571988117634</c:v>
                </c:pt>
                <c:pt idx="91">
                  <c:v>99.799111532324588</c:v>
                </c:pt>
                <c:pt idx="92">
                  <c:v>100.04600463020158</c:v>
                </c:pt>
                <c:pt idx="93">
                  <c:v>98.260877505896133</c:v>
                </c:pt>
                <c:pt idx="94">
                  <c:v>98.516815430483703</c:v>
                </c:pt>
                <c:pt idx="95">
                  <c:v>99.55961888809243</c:v>
                </c:pt>
                <c:pt idx="96">
                  <c:v>100.15017734275918</c:v>
                </c:pt>
                <c:pt idx="97">
                  <c:v>97.873489532334659</c:v>
                </c:pt>
                <c:pt idx="98">
                  <c:v>100.35595849742042</c:v>
                </c:pt>
                <c:pt idx="99">
                  <c:v>100.07994773936279</c:v>
                </c:pt>
                <c:pt idx="100">
                  <c:v>101.31341677314552</c:v>
                </c:pt>
                <c:pt idx="101">
                  <c:v>100.67089602414117</c:v>
                </c:pt>
                <c:pt idx="102">
                  <c:v>99.39152432880303</c:v>
                </c:pt>
                <c:pt idx="103">
                  <c:v>97.651879257086506</c:v>
                </c:pt>
                <c:pt idx="104">
                  <c:v>97.023557944658421</c:v>
                </c:pt>
                <c:pt idx="105">
                  <c:v>97.433937233172017</c:v>
                </c:pt>
                <c:pt idx="106">
                  <c:v>99.143097543788144</c:v>
                </c:pt>
                <c:pt idx="107">
                  <c:v>98.588667367585813</c:v>
                </c:pt>
                <c:pt idx="108">
                  <c:v>96.945980828398135</c:v>
                </c:pt>
                <c:pt idx="109">
                  <c:v>96.208465673111164</c:v>
                </c:pt>
                <c:pt idx="110">
                  <c:v>96.944801304040539</c:v>
                </c:pt>
                <c:pt idx="111">
                  <c:v>97.3417033099973</c:v>
                </c:pt>
                <c:pt idx="112">
                  <c:v>96.286900572222137</c:v>
                </c:pt>
                <c:pt idx="113">
                  <c:v>95.393091250280946</c:v>
                </c:pt>
                <c:pt idx="114">
                  <c:v>96.678516443099127</c:v>
                </c:pt>
                <c:pt idx="115">
                  <c:v>95.832949467188712</c:v>
                </c:pt>
                <c:pt idx="116">
                  <c:v>95.358663446562232</c:v>
                </c:pt>
                <c:pt idx="117">
                  <c:v>95.367539484295548</c:v>
                </c:pt>
                <c:pt idx="118">
                  <c:v>94.740096194068187</c:v>
                </c:pt>
                <c:pt idx="119">
                  <c:v>96.350913564001431</c:v>
                </c:pt>
                <c:pt idx="120">
                  <c:v>94.684839953322992</c:v>
                </c:pt>
                <c:pt idx="121">
                  <c:v>93.125473123772281</c:v>
                </c:pt>
                <c:pt idx="122">
                  <c:v>91.336606319340049</c:v>
                </c:pt>
                <c:pt idx="123">
                  <c:v>90.188106725999845</c:v>
                </c:pt>
                <c:pt idx="124">
                  <c:v>90.485790289681617</c:v>
                </c:pt>
                <c:pt idx="125">
                  <c:v>91.201465315094225</c:v>
                </c:pt>
                <c:pt idx="126">
                  <c:v>92.52358685991662</c:v>
                </c:pt>
                <c:pt idx="127">
                  <c:v>92.395389610441313</c:v>
                </c:pt>
                <c:pt idx="128">
                  <c:v>93.028388406821946</c:v>
                </c:pt>
                <c:pt idx="129">
                  <c:v>93.615765578760076</c:v>
                </c:pt>
                <c:pt idx="130">
                  <c:v>90.309594815219171</c:v>
                </c:pt>
                <c:pt idx="131">
                  <c:v>88.666238002557037</c:v>
                </c:pt>
                <c:pt idx="132">
                  <c:v>87.39398596759807</c:v>
                </c:pt>
                <c:pt idx="133">
                  <c:v>89.424536281229337</c:v>
                </c:pt>
                <c:pt idx="134">
                  <c:v>89.270295035160501</c:v>
                </c:pt>
                <c:pt idx="135">
                  <c:v>89.990416263289802</c:v>
                </c:pt>
                <c:pt idx="136">
                  <c:v>90.263624424572185</c:v>
                </c:pt>
                <c:pt idx="137">
                  <c:v>89.634841964743217</c:v>
                </c:pt>
                <c:pt idx="138">
                  <c:v>91.425287851191712</c:v>
                </c:pt>
                <c:pt idx="139">
                  <c:v>94.038459740880867</c:v>
                </c:pt>
                <c:pt idx="140">
                  <c:v>93.681761326489877</c:v>
                </c:pt>
                <c:pt idx="141">
                  <c:v>95.449267916297146</c:v>
                </c:pt>
                <c:pt idx="142">
                  <c:v>92.995261791592711</c:v>
                </c:pt>
                <c:pt idx="143">
                  <c:v>92.333670012071053</c:v>
                </c:pt>
                <c:pt idx="144">
                  <c:v>91.435536236556729</c:v>
                </c:pt>
                <c:pt idx="145">
                  <c:v>92.847901672637207</c:v>
                </c:pt>
                <c:pt idx="146">
                  <c:v>91.628180070300985</c:v>
                </c:pt>
                <c:pt idx="147">
                  <c:v>92.028208791702596</c:v>
                </c:pt>
                <c:pt idx="148">
                  <c:v>92.438032074064253</c:v>
                </c:pt>
                <c:pt idx="149">
                  <c:v>91.294774401206965</c:v>
                </c:pt>
                <c:pt idx="150">
                  <c:v>90.776030307601587</c:v>
                </c:pt>
                <c:pt idx="151">
                  <c:v>90.969375534932567</c:v>
                </c:pt>
                <c:pt idx="152">
                  <c:v>89.564840587330764</c:v>
                </c:pt>
                <c:pt idx="153">
                  <c:v>89.524196507097898</c:v>
                </c:pt>
                <c:pt idx="154">
                  <c:v>88.004836619966312</c:v>
                </c:pt>
                <c:pt idx="155">
                  <c:v>88.143510767088088</c:v>
                </c:pt>
                <c:pt idx="156">
                  <c:v>89.545382884138391</c:v>
                </c:pt>
                <c:pt idx="157">
                  <c:v>89.23706795402164</c:v>
                </c:pt>
                <c:pt idx="158">
                  <c:v>90.682175111757758</c:v>
                </c:pt>
                <c:pt idx="159">
                  <c:v>89.321202209648519</c:v>
                </c:pt>
                <c:pt idx="160">
                  <c:v>92.641731245452718</c:v>
                </c:pt>
                <c:pt idx="161">
                  <c:v>92.191369368523738</c:v>
                </c:pt>
                <c:pt idx="162">
                  <c:v>89.98733630660746</c:v>
                </c:pt>
                <c:pt idx="163">
                  <c:v>89.885723615839581</c:v>
                </c:pt>
                <c:pt idx="164">
                  <c:v>88.724333624101178</c:v>
                </c:pt>
                <c:pt idx="165">
                  <c:v>88.317200759855766</c:v>
                </c:pt>
                <c:pt idx="166">
                  <c:v>88.236020893504474</c:v>
                </c:pt>
                <c:pt idx="167">
                  <c:v>87.943850712137078</c:v>
                </c:pt>
                <c:pt idx="168">
                  <c:v>88.284433458440816</c:v>
                </c:pt>
                <c:pt idx="169">
                  <c:v>90.116120302013883</c:v>
                </c:pt>
                <c:pt idx="170">
                  <c:v>89.289149352734782</c:v>
                </c:pt>
                <c:pt idx="171">
                  <c:v>88.942847970432339</c:v>
                </c:pt>
                <c:pt idx="172">
                  <c:v>88.679167627119455</c:v>
                </c:pt>
                <c:pt idx="173">
                  <c:v>88.929232532117936</c:v>
                </c:pt>
                <c:pt idx="174">
                  <c:v>87.045310099613289</c:v>
                </c:pt>
                <c:pt idx="175">
                  <c:v>88.809520590740647</c:v>
                </c:pt>
                <c:pt idx="176">
                  <c:v>88.836406485393752</c:v>
                </c:pt>
                <c:pt idx="177">
                  <c:v>88.964938841901443</c:v>
                </c:pt>
                <c:pt idx="178">
                  <c:v>87.911787584282791</c:v>
                </c:pt>
                <c:pt idx="179">
                  <c:v>87.312332772503211</c:v>
                </c:pt>
                <c:pt idx="180">
                  <c:v>87.777137737646669</c:v>
                </c:pt>
                <c:pt idx="181">
                  <c:v>88.794319506232867</c:v>
                </c:pt>
                <c:pt idx="182">
                  <c:v>89.126268638991661</c:v>
                </c:pt>
                <c:pt idx="183">
                  <c:v>88.284056846548182</c:v>
                </c:pt>
                <c:pt idx="184">
                  <c:v>87.059155246405169</c:v>
                </c:pt>
                <c:pt idx="185">
                  <c:v>85.903252466688613</c:v>
                </c:pt>
                <c:pt idx="186">
                  <c:v>84.599713852981978</c:v>
                </c:pt>
                <c:pt idx="187">
                  <c:v>83.73817718703107</c:v>
                </c:pt>
                <c:pt idx="188">
                  <c:v>85.235969635504105</c:v>
                </c:pt>
                <c:pt idx="189">
                  <c:v>83.500015010552403</c:v>
                </c:pt>
                <c:pt idx="190">
                  <c:v>82.579811235017914</c:v>
                </c:pt>
                <c:pt idx="191">
                  <c:v>82.598050151282223</c:v>
                </c:pt>
                <c:pt idx="192">
                  <c:v>80.554285160916322</c:v>
                </c:pt>
                <c:pt idx="193">
                  <c:v>78.178300723095518</c:v>
                </c:pt>
                <c:pt idx="194">
                  <c:v>77.712006964550682</c:v>
                </c:pt>
                <c:pt idx="195">
                  <c:v>76.584789713811617</c:v>
                </c:pt>
                <c:pt idx="196">
                  <c:v>75.69315074948355</c:v>
                </c:pt>
                <c:pt idx="197">
                  <c:v>73.693156244693654</c:v>
                </c:pt>
                <c:pt idx="198">
                  <c:v>73.684571373399976</c:v>
                </c:pt>
                <c:pt idx="199">
                  <c:v>72.21766662564896</c:v>
                </c:pt>
                <c:pt idx="200">
                  <c:v>72.559094090318453</c:v>
                </c:pt>
                <c:pt idx="201">
                  <c:v>72.804764762760058</c:v>
                </c:pt>
                <c:pt idx="202">
                  <c:v>72.210052776693317</c:v>
                </c:pt>
                <c:pt idx="203">
                  <c:v>70.613797833029864</c:v>
                </c:pt>
                <c:pt idx="204">
                  <c:v>70.462122566437131</c:v>
                </c:pt>
                <c:pt idx="205">
                  <c:v>69.857152411193411</c:v>
                </c:pt>
                <c:pt idx="206">
                  <c:v>68.569581313383168</c:v>
                </c:pt>
                <c:pt idx="207">
                  <c:v>68.205243504484841</c:v>
                </c:pt>
                <c:pt idx="208">
                  <c:v>68.280762585419453</c:v>
                </c:pt>
                <c:pt idx="209">
                  <c:v>67.573365671956196</c:v>
                </c:pt>
                <c:pt idx="210">
                  <c:v>66.853435742389038</c:v>
                </c:pt>
                <c:pt idx="211">
                  <c:v>68.274660525262675</c:v>
                </c:pt>
                <c:pt idx="212">
                  <c:v>69.749748114109408</c:v>
                </c:pt>
                <c:pt idx="213">
                  <c:v>69.700268894089888</c:v>
                </c:pt>
                <c:pt idx="214">
                  <c:v>70.020207985524991</c:v>
                </c:pt>
                <c:pt idx="215">
                  <c:v>71.082912427959783</c:v>
                </c:pt>
                <c:pt idx="216">
                  <c:v>70.91182049352912</c:v>
                </c:pt>
                <c:pt idx="217">
                  <c:v>71.675520713149936</c:v>
                </c:pt>
                <c:pt idx="218">
                  <c:v>71.453640887481711</c:v>
                </c:pt>
                <c:pt idx="219">
                  <c:v>72.46073021849935</c:v>
                </c:pt>
                <c:pt idx="220">
                  <c:v>71.730927058581159</c:v>
                </c:pt>
                <c:pt idx="221">
                  <c:v>71.601289532561992</c:v>
                </c:pt>
                <c:pt idx="222">
                  <c:v>70.892547439555713</c:v>
                </c:pt>
                <c:pt idx="223">
                  <c:v>70.030169868130997</c:v>
                </c:pt>
                <c:pt idx="224">
                  <c:v>68.582274008166749</c:v>
                </c:pt>
                <c:pt idx="225">
                  <c:v>68.364203099454443</c:v>
                </c:pt>
                <c:pt idx="226">
                  <c:v>68.016463608984822</c:v>
                </c:pt>
                <c:pt idx="227">
                  <c:v>68.684300915008407</c:v>
                </c:pt>
                <c:pt idx="228">
                  <c:v>68.612377030152274</c:v>
                </c:pt>
                <c:pt idx="229">
                  <c:v>69.00326362143845</c:v>
                </c:pt>
                <c:pt idx="230">
                  <c:v>69.700745345611736</c:v>
                </c:pt>
                <c:pt idx="231">
                  <c:v>70.195420279805418</c:v>
                </c:pt>
                <c:pt idx="232">
                  <c:v>71.566886219617231</c:v>
                </c:pt>
                <c:pt idx="233">
                  <c:v>71.000518601658342</c:v>
                </c:pt>
                <c:pt idx="234">
                  <c:v>70.488627517069318</c:v>
                </c:pt>
                <c:pt idx="235">
                  <c:v>70.944002644956328</c:v>
                </c:pt>
                <c:pt idx="236">
                  <c:v>71.476028367171835</c:v>
                </c:pt>
                <c:pt idx="237">
                  <c:v>72.668842504496141</c:v>
                </c:pt>
                <c:pt idx="238">
                  <c:v>72.341696147177444</c:v>
                </c:pt>
                <c:pt idx="239">
                  <c:v>74.762245302911168</c:v>
                </c:pt>
                <c:pt idx="240">
                  <c:v>74.905570841021543</c:v>
                </c:pt>
                <c:pt idx="241">
                  <c:v>75.943452207636085</c:v>
                </c:pt>
                <c:pt idx="242">
                  <c:v>75.915203882520956</c:v>
                </c:pt>
                <c:pt idx="243">
                  <c:v>76.182348933964704</c:v>
                </c:pt>
                <c:pt idx="244">
                  <c:v>78.193122449163951</c:v>
                </c:pt>
                <c:pt idx="245">
                  <c:v>77.119781697063104</c:v>
                </c:pt>
                <c:pt idx="246">
                  <c:v>78.594519556268239</c:v>
                </c:pt>
                <c:pt idx="247">
                  <c:v>78.698115167507737</c:v>
                </c:pt>
                <c:pt idx="248">
                  <c:v>78.572495443046336</c:v>
                </c:pt>
                <c:pt idx="249">
                  <c:v>78.473704600712367</c:v>
                </c:pt>
                <c:pt idx="250">
                  <c:v>78.294993706908329</c:v>
                </c:pt>
                <c:pt idx="251">
                  <c:v>78.355168655388056</c:v>
                </c:pt>
                <c:pt idx="252">
                  <c:v>77.64899694352664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B9D7-4490-A127-53ED80C865D7}"/>
            </c:ext>
          </c:extLst>
        </c:ser>
        <c:ser>
          <c:idx val="94"/>
          <c:order val="94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Sheet1!$A$98:$IS$98</c:f>
              <c:numCache>
                <c:formatCode>General</c:formatCode>
                <c:ptCount val="253"/>
                <c:pt idx="0">
                  <c:v>100</c:v>
                </c:pt>
                <c:pt idx="1">
                  <c:v>98.410975091808211</c:v>
                </c:pt>
                <c:pt idx="2">
                  <c:v>97.540070342504492</c:v>
                </c:pt>
                <c:pt idx="3">
                  <c:v>98.689731428491243</c:v>
                </c:pt>
                <c:pt idx="4">
                  <c:v>98.174112791725747</c:v>
                </c:pt>
                <c:pt idx="5">
                  <c:v>96.262194557203046</c:v>
                </c:pt>
                <c:pt idx="6">
                  <c:v>95.854815878084523</c:v>
                </c:pt>
                <c:pt idx="7">
                  <c:v>95.669227355604136</c:v>
                </c:pt>
                <c:pt idx="8">
                  <c:v>95.645862282196518</c:v>
                </c:pt>
                <c:pt idx="9">
                  <c:v>95.124354375153928</c:v>
                </c:pt>
                <c:pt idx="10">
                  <c:v>96.196305996538328</c:v>
                </c:pt>
                <c:pt idx="11">
                  <c:v>95.797483442359777</c:v>
                </c:pt>
                <c:pt idx="12">
                  <c:v>97.982062938843569</c:v>
                </c:pt>
                <c:pt idx="13">
                  <c:v>98.481165206677915</c:v>
                </c:pt>
                <c:pt idx="14">
                  <c:v>98.71194695502578</c:v>
                </c:pt>
                <c:pt idx="15">
                  <c:v>98.245555984642081</c:v>
                </c:pt>
                <c:pt idx="16">
                  <c:v>99.079556334483399</c:v>
                </c:pt>
                <c:pt idx="17">
                  <c:v>99.277726164228895</c:v>
                </c:pt>
                <c:pt idx="18">
                  <c:v>98.914344826324069</c:v>
                </c:pt>
                <c:pt idx="19">
                  <c:v>99.404433493317441</c:v>
                </c:pt>
                <c:pt idx="20">
                  <c:v>100.72142167559129</c:v>
                </c:pt>
                <c:pt idx="21">
                  <c:v>100.78593434922747</c:v>
                </c:pt>
                <c:pt idx="22">
                  <c:v>100.82933255717873</c:v>
                </c:pt>
                <c:pt idx="23">
                  <c:v>100.04688801395967</c:v>
                </c:pt>
                <c:pt idx="24">
                  <c:v>96.942127571691387</c:v>
                </c:pt>
                <c:pt idx="25">
                  <c:v>97.029058281473837</c:v>
                </c:pt>
                <c:pt idx="26">
                  <c:v>99.181179341871243</c:v>
                </c:pt>
                <c:pt idx="27">
                  <c:v>98.135947999633316</c:v>
                </c:pt>
                <c:pt idx="28">
                  <c:v>98.058295123179377</c:v>
                </c:pt>
                <c:pt idx="29">
                  <c:v>96.611577920278094</c:v>
                </c:pt>
                <c:pt idx="30">
                  <c:v>96.469774227835629</c:v>
                </c:pt>
                <c:pt idx="31">
                  <c:v>95.376964260726581</c:v>
                </c:pt>
                <c:pt idx="32">
                  <c:v>94.612717411215172</c:v>
                </c:pt>
                <c:pt idx="33">
                  <c:v>95.456756024986419</c:v>
                </c:pt>
                <c:pt idx="34">
                  <c:v>95.550196634758649</c:v>
                </c:pt>
                <c:pt idx="35">
                  <c:v>95.494627619897628</c:v>
                </c:pt>
                <c:pt idx="36">
                  <c:v>95.077632786507962</c:v>
                </c:pt>
                <c:pt idx="37">
                  <c:v>95.766805183883818</c:v>
                </c:pt>
                <c:pt idx="38">
                  <c:v>96.263190509933935</c:v>
                </c:pt>
                <c:pt idx="39">
                  <c:v>94.706102907801267</c:v>
                </c:pt>
                <c:pt idx="40">
                  <c:v>94.758998528001854</c:v>
                </c:pt>
                <c:pt idx="41">
                  <c:v>97.647761435133859</c:v>
                </c:pt>
                <c:pt idx="42">
                  <c:v>96.113530345460006</c:v>
                </c:pt>
                <c:pt idx="43">
                  <c:v>93.862214079881653</c:v>
                </c:pt>
                <c:pt idx="44">
                  <c:v>93.080763653321242</c:v>
                </c:pt>
                <c:pt idx="45">
                  <c:v>92.517108074756933</c:v>
                </c:pt>
                <c:pt idx="46">
                  <c:v>92.810215970316193</c:v>
                </c:pt>
                <c:pt idx="47">
                  <c:v>90.235003620453725</c:v>
                </c:pt>
                <c:pt idx="48">
                  <c:v>88.274035148140044</c:v>
                </c:pt>
                <c:pt idx="49">
                  <c:v>87.424999099395151</c:v>
                </c:pt>
                <c:pt idx="50">
                  <c:v>87.177245993985323</c:v>
                </c:pt>
                <c:pt idx="51">
                  <c:v>86.636891636323938</c:v>
                </c:pt>
                <c:pt idx="52">
                  <c:v>87.914731785661544</c:v>
                </c:pt>
                <c:pt idx="53">
                  <c:v>86.902054570297736</c:v>
                </c:pt>
                <c:pt idx="54">
                  <c:v>87.0094413541336</c:v>
                </c:pt>
                <c:pt idx="55">
                  <c:v>88.617618487317827</c:v>
                </c:pt>
                <c:pt idx="56">
                  <c:v>88.021666406381627</c:v>
                </c:pt>
                <c:pt idx="57">
                  <c:v>87.041130199279152</c:v>
                </c:pt>
                <c:pt idx="58">
                  <c:v>89.4461229216314</c:v>
                </c:pt>
                <c:pt idx="59">
                  <c:v>89.710122296451416</c:v>
                </c:pt>
                <c:pt idx="60">
                  <c:v>90.534989779105459</c:v>
                </c:pt>
                <c:pt idx="61">
                  <c:v>91.408200490393114</c:v>
                </c:pt>
                <c:pt idx="62">
                  <c:v>92.169442563001766</c:v>
                </c:pt>
                <c:pt idx="63">
                  <c:v>93.337310096673448</c:v>
                </c:pt>
                <c:pt idx="64">
                  <c:v>93.49210317163984</c:v>
                </c:pt>
                <c:pt idx="65">
                  <c:v>93.247147795045649</c:v>
                </c:pt>
                <c:pt idx="66">
                  <c:v>93.413841165076519</c:v>
                </c:pt>
                <c:pt idx="67">
                  <c:v>92.152769197930226</c:v>
                </c:pt>
                <c:pt idx="68">
                  <c:v>91.827674979854905</c:v>
                </c:pt>
                <c:pt idx="69">
                  <c:v>91.459266129968867</c:v>
                </c:pt>
                <c:pt idx="70">
                  <c:v>92.014953661546116</c:v>
                </c:pt>
                <c:pt idx="71">
                  <c:v>92.820649788685927</c:v>
                </c:pt>
                <c:pt idx="72">
                  <c:v>93.848901893510032</c:v>
                </c:pt>
                <c:pt idx="73">
                  <c:v>94.300893527688203</c:v>
                </c:pt>
                <c:pt idx="74">
                  <c:v>92.970388403212155</c:v>
                </c:pt>
                <c:pt idx="75">
                  <c:v>92.738885483614638</c:v>
                </c:pt>
                <c:pt idx="76">
                  <c:v>92.056375359856318</c:v>
                </c:pt>
                <c:pt idx="77">
                  <c:v>94.337691572214382</c:v>
                </c:pt>
                <c:pt idx="78">
                  <c:v>94.715751353300575</c:v>
                </c:pt>
                <c:pt idx="79">
                  <c:v>95.241894634442104</c:v>
                </c:pt>
                <c:pt idx="80">
                  <c:v>93.45027779895058</c:v>
                </c:pt>
                <c:pt idx="81">
                  <c:v>93.791614174957644</c:v>
                </c:pt>
                <c:pt idx="82">
                  <c:v>94.420228085494287</c:v>
                </c:pt>
                <c:pt idx="83">
                  <c:v>96.682930727822011</c:v>
                </c:pt>
                <c:pt idx="84">
                  <c:v>95.519252018038657</c:v>
                </c:pt>
                <c:pt idx="85">
                  <c:v>95.735122535571449</c:v>
                </c:pt>
                <c:pt idx="86">
                  <c:v>96.895277632864392</c:v>
                </c:pt>
                <c:pt idx="87">
                  <c:v>97.155790605233676</c:v>
                </c:pt>
                <c:pt idx="88">
                  <c:v>96.590059397550405</c:v>
                </c:pt>
                <c:pt idx="89">
                  <c:v>97.834772968341923</c:v>
                </c:pt>
                <c:pt idx="90">
                  <c:v>97.100003183134092</c:v>
                </c:pt>
                <c:pt idx="91">
                  <c:v>96.28177124518426</c:v>
                </c:pt>
                <c:pt idx="92">
                  <c:v>97.272210541861369</c:v>
                </c:pt>
                <c:pt idx="93">
                  <c:v>97.071324833408866</c:v>
                </c:pt>
                <c:pt idx="94">
                  <c:v>97.980289592657968</c:v>
                </c:pt>
                <c:pt idx="95">
                  <c:v>97.976892320884588</c:v>
                </c:pt>
                <c:pt idx="96">
                  <c:v>98.219277429269326</c:v>
                </c:pt>
                <c:pt idx="97">
                  <c:v>96.466744712778009</c:v>
                </c:pt>
                <c:pt idx="98">
                  <c:v>96.71800949953942</c:v>
                </c:pt>
                <c:pt idx="99">
                  <c:v>97.741772542208224</c:v>
                </c:pt>
                <c:pt idx="100">
                  <c:v>98.321548065593831</c:v>
                </c:pt>
                <c:pt idx="101">
                  <c:v>96.086430006672188</c:v>
                </c:pt>
                <c:pt idx="102">
                  <c:v>98.523571888475061</c:v>
                </c:pt>
                <c:pt idx="103">
                  <c:v>98.252600775542263</c:v>
                </c:pt>
                <c:pt idx="104">
                  <c:v>99.463548056019121</c:v>
                </c:pt>
                <c:pt idx="105">
                  <c:v>98.832759011181352</c:v>
                </c:pt>
                <c:pt idx="106">
                  <c:v>97.576747199974662</c:v>
                </c:pt>
                <c:pt idx="107">
                  <c:v>95.86886608509198</c:v>
                </c:pt>
                <c:pt idx="108">
                  <c:v>95.252017211134387</c:v>
                </c:pt>
                <c:pt idx="109">
                  <c:v>95.65490343671361</c:v>
                </c:pt>
                <c:pt idx="110">
                  <c:v>97.332856407849306</c:v>
                </c:pt>
                <c:pt idx="111">
                  <c:v>96.788549501313071</c:v>
                </c:pt>
                <c:pt idx="112">
                  <c:v>95.175856565516469</c:v>
                </c:pt>
                <c:pt idx="113">
                  <c:v>94.451807605108968</c:v>
                </c:pt>
                <c:pt idx="114">
                  <c:v>95.174698577943232</c:v>
                </c:pt>
                <c:pt idx="115">
                  <c:v>95.564353600943846</c:v>
                </c:pt>
                <c:pt idx="116">
                  <c:v>94.528810371430239</c:v>
                </c:pt>
                <c:pt idx="117">
                  <c:v>93.651320999564732</c:v>
                </c:pt>
                <c:pt idx="118">
                  <c:v>94.913275778215308</c:v>
                </c:pt>
                <c:pt idx="119">
                  <c:v>94.083147901555435</c:v>
                </c:pt>
                <c:pt idx="120">
                  <c:v>93.617521808710208</c:v>
                </c:pt>
                <c:pt idx="121">
                  <c:v>93.626235780005956</c:v>
                </c:pt>
                <c:pt idx="122">
                  <c:v>93.010248896554032</c:v>
                </c:pt>
                <c:pt idx="123">
                  <c:v>94.591654558181006</c:v>
                </c:pt>
                <c:pt idx="124">
                  <c:v>92.956001572440371</c:v>
                </c:pt>
                <c:pt idx="125">
                  <c:v>91.425107022360493</c:v>
                </c:pt>
                <c:pt idx="126">
                  <c:v>89.668902908083453</c:v>
                </c:pt>
                <c:pt idx="127">
                  <c:v>88.541373621905123</c:v>
                </c:pt>
                <c:pt idx="128">
                  <c:v>88.833621819476505</c:v>
                </c:pt>
                <c:pt idx="129">
                  <c:v>89.536229426147287</c:v>
                </c:pt>
                <c:pt idx="130">
                  <c:v>90.834210522804938</c:v>
                </c:pt>
                <c:pt idx="131">
                  <c:v>90.708354010509169</c:v>
                </c:pt>
                <c:pt idx="132">
                  <c:v>91.329794962838164</c:v>
                </c:pt>
                <c:pt idx="133">
                  <c:v>91.906447290129563</c:v>
                </c:pt>
                <c:pt idx="134">
                  <c:v>88.660643475643852</c:v>
                </c:pt>
                <c:pt idx="135">
                  <c:v>87.047292504810414</c:v>
                </c:pt>
                <c:pt idx="136">
                  <c:v>85.798270357014772</c:v>
                </c:pt>
                <c:pt idx="137">
                  <c:v>87.791745112211871</c:v>
                </c:pt>
                <c:pt idx="138">
                  <c:v>87.640320137324892</c:v>
                </c:pt>
                <c:pt idx="139">
                  <c:v>88.347292764065713</c:v>
                </c:pt>
                <c:pt idx="140">
                  <c:v>88.61551245247928</c:v>
                </c:pt>
                <c:pt idx="141">
                  <c:v>87.998210851152194</c:v>
                </c:pt>
                <c:pt idx="142">
                  <c:v>89.755965215188965</c:v>
                </c:pt>
                <c:pt idx="143">
                  <c:v>92.321423533614066</c:v>
                </c:pt>
                <c:pt idx="144">
                  <c:v>91.971238029943549</c:v>
                </c:pt>
                <c:pt idx="145">
                  <c:v>93.706471943022123</c:v>
                </c:pt>
                <c:pt idx="146">
                  <c:v>91.297273202238941</c:v>
                </c:pt>
                <c:pt idx="147">
                  <c:v>90.647761342390567</c:v>
                </c:pt>
                <c:pt idx="148">
                  <c:v>89.766026476596551</c:v>
                </c:pt>
                <c:pt idx="149">
                  <c:v>91.152603712845547</c:v>
                </c:pt>
                <c:pt idx="150">
                  <c:v>89.955152851222948</c:v>
                </c:pt>
                <c:pt idx="151">
                  <c:v>90.347877499371066</c:v>
                </c:pt>
                <c:pt idx="152">
                  <c:v>90.750217870843557</c:v>
                </c:pt>
                <c:pt idx="153">
                  <c:v>89.627834793592584</c:v>
                </c:pt>
                <c:pt idx="154">
                  <c:v>89.118562382036018</c:v>
                </c:pt>
                <c:pt idx="155">
                  <c:v>89.308377343593349</c:v>
                </c:pt>
                <c:pt idx="156">
                  <c:v>87.929487619935557</c:v>
                </c:pt>
                <c:pt idx="157">
                  <c:v>87.889585654764588</c:v>
                </c:pt>
                <c:pt idx="158">
                  <c:v>86.39796756545978</c:v>
                </c:pt>
                <c:pt idx="159">
                  <c:v>86.534109679068067</c:v>
                </c:pt>
                <c:pt idx="160">
                  <c:v>87.910385192456786</c:v>
                </c:pt>
                <c:pt idx="161">
                  <c:v>87.607699745210226</c:v>
                </c:pt>
                <c:pt idx="162">
                  <c:v>89.026420876207382</c:v>
                </c:pt>
                <c:pt idx="163">
                  <c:v>87.690297804225835</c:v>
                </c:pt>
                <c:pt idx="164">
                  <c:v>90.950197725118258</c:v>
                </c:pt>
                <c:pt idx="165">
                  <c:v>90.508058948091076</c:v>
                </c:pt>
                <c:pt idx="166">
                  <c:v>88.344269043918459</c:v>
                </c:pt>
                <c:pt idx="167">
                  <c:v>88.244511686273299</c:v>
                </c:pt>
                <c:pt idx="168">
                  <c:v>87.104327365832219</c:v>
                </c:pt>
                <c:pt idx="169">
                  <c:v>86.704628288475746</c:v>
                </c:pt>
                <c:pt idx="170">
                  <c:v>86.624930674919867</c:v>
                </c:pt>
                <c:pt idx="171">
                  <c:v>86.338095191520452</c:v>
                </c:pt>
                <c:pt idx="172">
                  <c:v>86.672459281025837</c:v>
                </c:pt>
                <c:pt idx="173">
                  <c:v>88.470701588826472</c:v>
                </c:pt>
                <c:pt idx="174">
                  <c:v>87.658830196326392</c:v>
                </c:pt>
                <c:pt idx="175">
                  <c:v>87.318851886665485</c:v>
                </c:pt>
                <c:pt idx="176">
                  <c:v>87.059986049011883</c:v>
                </c:pt>
                <c:pt idx="177">
                  <c:v>87.305485050897616</c:v>
                </c:pt>
                <c:pt idx="178">
                  <c:v>85.455960917101876</c:v>
                </c:pt>
                <c:pt idx="179">
                  <c:v>87.187958914544708</c:v>
                </c:pt>
                <c:pt idx="180">
                  <c:v>87.214353903086518</c:v>
                </c:pt>
                <c:pt idx="181">
                  <c:v>87.340539403738234</c:v>
                </c:pt>
                <c:pt idx="182">
                  <c:v>86.30661750021622</c:v>
                </c:pt>
                <c:pt idx="183">
                  <c:v>85.718108057164315</c:v>
                </c:pt>
                <c:pt idx="184">
                  <c:v>86.174426207905796</c:v>
                </c:pt>
                <c:pt idx="185">
                  <c:v>87.173035384694472</c:v>
                </c:pt>
                <c:pt idx="186">
                  <c:v>87.498923500700258</c:v>
                </c:pt>
                <c:pt idx="187">
                  <c:v>86.672089545641583</c:v>
                </c:pt>
                <c:pt idx="188">
                  <c:v>85.469553267129527</c:v>
                </c:pt>
                <c:pt idx="189">
                  <c:v>84.334755968407904</c:v>
                </c:pt>
                <c:pt idx="190">
                  <c:v>83.055018499503845</c:v>
                </c:pt>
                <c:pt idx="191">
                  <c:v>82.209212521331125</c:v>
                </c:pt>
                <c:pt idx="192">
                  <c:v>83.679656969080995</c:v>
                </c:pt>
                <c:pt idx="193">
                  <c:v>81.97539891756773</c:v>
                </c:pt>
                <c:pt idx="194">
                  <c:v>81.071997025060782</c:v>
                </c:pt>
                <c:pt idx="195">
                  <c:v>81.089902919286089</c:v>
                </c:pt>
                <c:pt idx="196">
                  <c:v>79.083454772446473</c:v>
                </c:pt>
                <c:pt idx="197">
                  <c:v>76.750853130546417</c:v>
                </c:pt>
                <c:pt idx="198">
                  <c:v>76.293073370091832</c:v>
                </c:pt>
                <c:pt idx="199">
                  <c:v>75.186437834943462</c:v>
                </c:pt>
                <c:pt idx="200">
                  <c:v>74.311079192409053</c:v>
                </c:pt>
                <c:pt idx="201">
                  <c:v>72.3476023314483</c:v>
                </c:pt>
                <c:pt idx="202">
                  <c:v>72.339174210221429</c:v>
                </c:pt>
                <c:pt idx="203">
                  <c:v>70.89905348861717</c:v>
                </c:pt>
                <c:pt idx="204">
                  <c:v>71.23424687288373</c:v>
                </c:pt>
                <c:pt idx="205">
                  <c:v>71.475431875942732</c:v>
                </c:pt>
                <c:pt idx="206">
                  <c:v>70.891578659955655</c:v>
                </c:pt>
                <c:pt idx="207">
                  <c:v>69.324469531120002</c:v>
                </c:pt>
                <c:pt idx="208">
                  <c:v>69.175563683818112</c:v>
                </c:pt>
                <c:pt idx="209">
                  <c:v>68.58163960125286</c:v>
                </c:pt>
                <c:pt idx="210">
                  <c:v>67.317578099414973</c:v>
                </c:pt>
                <c:pt idx="211">
                  <c:v>66.959892687964228</c:v>
                </c:pt>
                <c:pt idx="212">
                  <c:v>67.034032875660245</c:v>
                </c:pt>
                <c:pt idx="213">
                  <c:v>66.339552231951643</c:v>
                </c:pt>
                <c:pt idx="214">
                  <c:v>65.632767410876994</c:v>
                </c:pt>
                <c:pt idx="215">
                  <c:v>67.028042232239315</c:v>
                </c:pt>
                <c:pt idx="216">
                  <c:v>68.476196385490468</c:v>
                </c:pt>
                <c:pt idx="217">
                  <c:v>68.427620600220038</c:v>
                </c:pt>
                <c:pt idx="218">
                  <c:v>68.741717964710347</c:v>
                </c:pt>
                <c:pt idx="219">
                  <c:v>69.785018622668957</c:v>
                </c:pt>
                <c:pt idx="220">
                  <c:v>69.617050633983453</c:v>
                </c:pt>
                <c:pt idx="221">
                  <c:v>70.366806548984655</c:v>
                </c:pt>
                <c:pt idx="222">
                  <c:v>70.148977998671043</c:v>
                </c:pt>
                <c:pt idx="223">
                  <c:v>71.137679014417742</c:v>
                </c:pt>
                <c:pt idx="224">
                  <c:v>70.421201237042069</c:v>
                </c:pt>
                <c:pt idx="225">
                  <c:v>70.293930746027598</c:v>
                </c:pt>
                <c:pt idx="226">
                  <c:v>69.598129484237163</c:v>
                </c:pt>
                <c:pt idx="227">
                  <c:v>68.751497954576109</c:v>
                </c:pt>
                <c:pt idx="228">
                  <c:v>67.330039039908073</c:v>
                </c:pt>
                <c:pt idx="229">
                  <c:v>67.115949860022909</c:v>
                </c:pt>
                <c:pt idx="230">
                  <c:v>66.774559700427886</c:v>
                </c:pt>
                <c:pt idx="231">
                  <c:v>67.430203050508709</c:v>
                </c:pt>
                <c:pt idx="232">
                  <c:v>67.359592414665855</c:v>
                </c:pt>
                <c:pt idx="233">
                  <c:v>67.743341857682864</c:v>
                </c:pt>
                <c:pt idx="234">
                  <c:v>68.428088352274415</c:v>
                </c:pt>
                <c:pt idx="235">
                  <c:v>68.913731080122119</c:v>
                </c:pt>
                <c:pt idx="236">
                  <c:v>70.260155598773068</c:v>
                </c:pt>
                <c:pt idx="237">
                  <c:v>69.704129214702292</c:v>
                </c:pt>
                <c:pt idx="238">
                  <c:v>69.201584683947075</c:v>
                </c:pt>
                <c:pt idx="239">
                  <c:v>69.648645175624338</c:v>
                </c:pt>
                <c:pt idx="240">
                  <c:v>70.170956708233177</c:v>
                </c:pt>
                <c:pt idx="241">
                  <c:v>71.341991404805583</c:v>
                </c:pt>
                <c:pt idx="242">
                  <c:v>71.020818370977508</c:v>
                </c:pt>
                <c:pt idx="243">
                  <c:v>73.397171029306705</c:v>
                </c:pt>
                <c:pt idx="244">
                  <c:v>73.537879604750543</c:v>
                </c:pt>
                <c:pt idx="245">
                  <c:v>74.556810428255005</c:v>
                </c:pt>
                <c:pt idx="246">
                  <c:v>74.529077885694704</c:v>
                </c:pt>
                <c:pt idx="247">
                  <c:v>74.791345169816609</c:v>
                </c:pt>
                <c:pt idx="248">
                  <c:v>76.765404228614457</c:v>
                </c:pt>
                <c:pt idx="249">
                  <c:v>75.711661468007406</c:v>
                </c:pt>
                <c:pt idx="250">
                  <c:v>77.159472277285744</c:v>
                </c:pt>
                <c:pt idx="251">
                  <c:v>77.261176349511288</c:v>
                </c:pt>
                <c:pt idx="252">
                  <c:v>77.137850299529902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B9D7-4490-A127-53ED80C865D7}"/>
            </c:ext>
          </c:extLst>
        </c:ser>
        <c:ser>
          <c:idx val="95"/>
          <c:order val="95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Sheet1!$A$99:$IS$99</c:f>
              <c:numCache>
                <c:formatCode>General</c:formatCode>
                <c:ptCount val="253"/>
                <c:pt idx="0">
                  <c:v>100</c:v>
                </c:pt>
                <c:pt idx="1">
                  <c:v>99.874267907902237</c:v>
                </c:pt>
                <c:pt idx="2">
                  <c:v>99.646820767784902</c:v>
                </c:pt>
                <c:pt idx="3">
                  <c:v>99.723406025947341</c:v>
                </c:pt>
                <c:pt idx="4">
                  <c:v>98.824654232613653</c:v>
                </c:pt>
                <c:pt idx="5">
                  <c:v>97.25430586142302</c:v>
                </c:pt>
                <c:pt idx="6">
                  <c:v>96.39363725422821</c:v>
                </c:pt>
                <c:pt idx="7">
                  <c:v>97.529785847301525</c:v>
                </c:pt>
                <c:pt idx="8">
                  <c:v>97.020227512359114</c:v>
                </c:pt>
                <c:pt idx="9">
                  <c:v>95.130780927881759</c:v>
                </c:pt>
                <c:pt idx="10">
                  <c:v>94.728190356825493</c:v>
                </c:pt>
                <c:pt idx="11">
                  <c:v>94.54478314118883</c:v>
                </c:pt>
                <c:pt idx="12">
                  <c:v>94.521692688182554</c:v>
                </c:pt>
                <c:pt idx="13">
                  <c:v>94.006314302251965</c:v>
                </c:pt>
                <c:pt idx="14">
                  <c:v>95.065666785625993</c:v>
                </c:pt>
                <c:pt idx="15">
                  <c:v>94.671531775457368</c:v>
                </c:pt>
                <c:pt idx="16">
                  <c:v>96.830434909294056</c:v>
                </c:pt>
                <c:pt idx="17">
                  <c:v>97.323670999748487</c:v>
                </c:pt>
                <c:pt idx="18">
                  <c:v>97.551740264585248</c:v>
                </c:pt>
                <c:pt idx="19">
                  <c:v>97.090831000731427</c:v>
                </c:pt>
                <c:pt idx="20">
                  <c:v>97.9150289627609</c:v>
                </c:pt>
                <c:pt idx="21">
                  <c:v>98.11086961180024</c:v>
                </c:pt>
                <c:pt idx="22">
                  <c:v>97.75175926106995</c:v>
                </c:pt>
                <c:pt idx="23">
                  <c:v>98.236087691659378</c:v>
                </c:pt>
                <c:pt idx="24">
                  <c:v>99.537596709075885</c:v>
                </c:pt>
                <c:pt idx="25">
                  <c:v>99.601351135733069</c:v>
                </c:pt>
                <c:pt idx="26">
                  <c:v>99.644239264684046</c:v>
                </c:pt>
                <c:pt idx="27">
                  <c:v>98.87099115028586</c:v>
                </c:pt>
                <c:pt idx="28">
                  <c:v>95.802722378463258</c:v>
                </c:pt>
                <c:pt idx="29">
                  <c:v>95.888631351827712</c:v>
                </c:pt>
                <c:pt idx="30">
                  <c:v>98.015457548432707</c:v>
                </c:pt>
                <c:pt idx="31">
                  <c:v>96.982511288535179</c:v>
                </c:pt>
                <c:pt idx="32">
                  <c:v>96.905771101877903</c:v>
                </c:pt>
                <c:pt idx="33">
                  <c:v>95.476057828386971</c:v>
                </c:pt>
                <c:pt idx="34">
                  <c:v>95.335920819641615</c:v>
                </c:pt>
                <c:pt idx="35">
                  <c:v>94.255955148226562</c:v>
                </c:pt>
                <c:pt idx="36">
                  <c:v>93.500690841713265</c:v>
                </c:pt>
                <c:pt idx="37">
                  <c:v>94.334809083362444</c:v>
                </c:pt>
                <c:pt idx="38">
                  <c:v>94.427151442882689</c:v>
                </c:pt>
                <c:pt idx="39">
                  <c:v>94.372235556085812</c:v>
                </c:pt>
                <c:pt idx="40">
                  <c:v>93.960141853820616</c:v>
                </c:pt>
                <c:pt idx="41">
                  <c:v>94.641214092593927</c:v>
                </c:pt>
                <c:pt idx="42">
                  <c:v>95.131765174724379</c:v>
                </c:pt>
                <c:pt idx="43">
                  <c:v>93.59297873581788</c:v>
                </c:pt>
                <c:pt idx="44">
                  <c:v>93.645252649585302</c:v>
                </c:pt>
                <c:pt idx="45">
                  <c:v>96.500062604158515</c:v>
                </c:pt>
                <c:pt idx="46">
                  <c:v>94.983864034659078</c:v>
                </c:pt>
                <c:pt idx="47">
                  <c:v>92.759008519518673</c:v>
                </c:pt>
                <c:pt idx="48">
                  <c:v>91.98674283747107</c:v>
                </c:pt>
                <c:pt idx="49">
                  <c:v>91.429712160892052</c:v>
                </c:pt>
                <c:pt idx="50">
                  <c:v>91.719375025206972</c:v>
                </c:pt>
                <c:pt idx="51">
                  <c:v>89.174430324699827</c:v>
                </c:pt>
                <c:pt idx="52">
                  <c:v>87.236510012325269</c:v>
                </c:pt>
                <c:pt idx="53">
                  <c:v>86.397453072842879</c:v>
                </c:pt>
                <c:pt idx="54">
                  <c:v>86.152611923071049</c:v>
                </c:pt>
                <c:pt idx="55">
                  <c:v>85.618608597481327</c:v>
                </c:pt>
                <c:pt idx="56">
                  <c:v>86.881429706709739</c:v>
                </c:pt>
                <c:pt idx="57">
                  <c:v>85.880654950134002</c:v>
                </c:pt>
                <c:pt idx="58">
                  <c:v>85.986779567951316</c:v>
                </c:pt>
                <c:pt idx="59">
                  <c:v>87.576055059268583</c:v>
                </c:pt>
                <c:pt idx="60">
                  <c:v>86.987107475891321</c:v>
                </c:pt>
                <c:pt idx="61">
                  <c:v>86.018095959596707</c:v>
                </c:pt>
                <c:pt idx="62">
                  <c:v>88.394821701780842</c:v>
                </c:pt>
                <c:pt idx="63">
                  <c:v>88.655718171122984</c:v>
                </c:pt>
                <c:pt idx="64">
                  <c:v>89.470890608733114</c:v>
                </c:pt>
                <c:pt idx="65">
                  <c:v>90.333838074885279</c:v>
                </c:pt>
                <c:pt idx="66">
                  <c:v>91.08613292101397</c:v>
                </c:pt>
                <c:pt idx="67">
                  <c:v>92.240273973059956</c:v>
                </c:pt>
                <c:pt idx="68">
                  <c:v>92.393247694171521</c:v>
                </c:pt>
                <c:pt idx="69">
                  <c:v>92.151171390228114</c:v>
                </c:pt>
                <c:pt idx="70">
                  <c:v>92.315905536789813</c:v>
                </c:pt>
                <c:pt idx="71">
                  <c:v>91.069655525633081</c:v>
                </c:pt>
                <c:pt idx="72">
                  <c:v>90.748382288689925</c:v>
                </c:pt>
                <c:pt idx="73">
                  <c:v>90.384303516627696</c:v>
                </c:pt>
                <c:pt idx="74">
                  <c:v>90.933459798322659</c:v>
                </c:pt>
                <c:pt idx="75">
                  <c:v>91.729686210134147</c:v>
                </c:pt>
                <c:pt idx="76">
                  <c:v>92.74585279736614</c:v>
                </c:pt>
                <c:pt idx="77">
                  <c:v>93.192531967003049</c:v>
                </c:pt>
                <c:pt idx="78">
                  <c:v>91.877664878192391</c:v>
                </c:pt>
                <c:pt idx="79">
                  <c:v>91.648882918361736</c:v>
                </c:pt>
                <c:pt idx="80">
                  <c:v>90.974394648455004</c:v>
                </c:pt>
                <c:pt idx="81">
                  <c:v>93.228897507270418</c:v>
                </c:pt>
                <c:pt idx="82">
                  <c:v>93.602513778721431</c:v>
                </c:pt>
                <c:pt idx="83">
                  <c:v>94.12247305707767</c:v>
                </c:pt>
                <c:pt idx="84">
                  <c:v>92.351913914229868</c:v>
                </c:pt>
                <c:pt idx="85">
                  <c:v>92.689238407588974</c:v>
                </c:pt>
                <c:pt idx="86">
                  <c:v>93.310463931134919</c:v>
                </c:pt>
                <c:pt idx="87">
                  <c:v>95.546571993727497</c:v>
                </c:pt>
                <c:pt idx="88">
                  <c:v>94.396570532405562</c:v>
                </c:pt>
                <c:pt idx="89">
                  <c:v>94.609903824947509</c:v>
                </c:pt>
                <c:pt idx="90">
                  <c:v>95.756423088409306</c:v>
                </c:pt>
                <c:pt idx="91">
                  <c:v>96.013874132584348</c:v>
                </c:pt>
                <c:pt idx="92">
                  <c:v>95.454792222705365</c:v>
                </c:pt>
                <c:pt idx="93">
                  <c:v>96.684876105226508</c:v>
                </c:pt>
                <c:pt idx="94">
                  <c:v>95.958742405589149</c:v>
                </c:pt>
                <c:pt idx="95">
                  <c:v>95.150127522089406</c:v>
                </c:pt>
                <c:pt idx="96">
                  <c:v>96.128925732414487</c:v>
                </c:pt>
                <c:pt idx="97">
                  <c:v>95.930401125633566</c:v>
                </c:pt>
                <c:pt idx="98">
                  <c:v>96.828682406057794</c:v>
                </c:pt>
                <c:pt idx="99">
                  <c:v>96.825325063974418</c:v>
                </c:pt>
                <c:pt idx="100">
                  <c:v>97.064861309246993</c:v>
                </c:pt>
                <c:pt idx="101">
                  <c:v>95.332926911861009</c:v>
                </c:pt>
                <c:pt idx="102">
                  <c:v>95.581238468586278</c:v>
                </c:pt>
                <c:pt idx="103">
                  <c:v>96.592968755665012</c:v>
                </c:pt>
                <c:pt idx="104">
                  <c:v>97.165929911976164</c:v>
                </c:pt>
                <c:pt idx="105">
                  <c:v>94.957082218556138</c:v>
                </c:pt>
                <c:pt idx="106">
                  <c:v>97.36557925640605</c:v>
                </c:pt>
                <c:pt idx="107">
                  <c:v>97.097792990979954</c:v>
                </c:pt>
                <c:pt idx="108">
                  <c:v>98.294507453850443</c:v>
                </c:pt>
                <c:pt idx="109">
                  <c:v>97.671132361352321</c:v>
                </c:pt>
                <c:pt idx="110">
                  <c:v>96.429883031806526</c:v>
                </c:pt>
                <c:pt idx="111">
                  <c:v>94.742075425319612</c:v>
                </c:pt>
                <c:pt idx="112">
                  <c:v>94.132476658493246</c:v>
                </c:pt>
                <c:pt idx="113">
                  <c:v>94.53062757787275</c:v>
                </c:pt>
                <c:pt idx="114">
                  <c:v>96.188858799783461</c:v>
                </c:pt>
                <c:pt idx="115">
                  <c:v>95.650949381434785</c:v>
                </c:pt>
                <c:pt idx="116">
                  <c:v>94.057211163800005</c:v>
                </c:pt>
                <c:pt idx="117">
                  <c:v>93.341672282202452</c:v>
                </c:pt>
                <c:pt idx="118">
                  <c:v>94.056066786584694</c:v>
                </c:pt>
                <c:pt idx="119">
                  <c:v>94.441142015765067</c:v>
                </c:pt>
                <c:pt idx="120">
                  <c:v>93.417769999769007</c:v>
                </c:pt>
                <c:pt idx="121">
                  <c:v>92.550594162094981</c:v>
                </c:pt>
                <c:pt idx="122">
                  <c:v>93.797716608668367</c:v>
                </c:pt>
                <c:pt idx="123">
                  <c:v>92.977345604870706</c:v>
                </c:pt>
                <c:pt idx="124">
                  <c:v>92.517192228599583</c:v>
                </c:pt>
                <c:pt idx="125">
                  <c:v>92.52580378060253</c:v>
                </c:pt>
                <c:pt idx="126">
                  <c:v>91.917056872912923</c:v>
                </c:pt>
                <c:pt idx="127">
                  <c:v>93.479875550030755</c:v>
                </c:pt>
                <c:pt idx="128">
                  <c:v>91.863447142427162</c:v>
                </c:pt>
                <c:pt idx="129">
                  <c:v>90.350545896644803</c:v>
                </c:pt>
                <c:pt idx="130">
                  <c:v>88.61498325309158</c:v>
                </c:pt>
                <c:pt idx="131">
                  <c:v>87.500706334654382</c:v>
                </c:pt>
                <c:pt idx="132">
                  <c:v>87.789519605405346</c:v>
                </c:pt>
                <c:pt idx="133">
                  <c:v>88.483869143309789</c:v>
                </c:pt>
                <c:pt idx="134">
                  <c:v>89.766594474086403</c:v>
                </c:pt>
                <c:pt idx="135">
                  <c:v>89.642217210980874</c:v>
                </c:pt>
                <c:pt idx="136">
                  <c:v>90.256354083379861</c:v>
                </c:pt>
                <c:pt idx="137">
                  <c:v>90.826228751949898</c:v>
                </c:pt>
                <c:pt idx="138">
                  <c:v>87.618574355215401</c:v>
                </c:pt>
                <c:pt idx="139">
                  <c:v>86.024185836730737</c:v>
                </c:pt>
                <c:pt idx="140">
                  <c:v>84.789844017882928</c:v>
                </c:pt>
                <c:pt idx="141">
                  <c:v>86.759888551920895</c:v>
                </c:pt>
                <c:pt idx="142">
                  <c:v>86.610243344067015</c:v>
                </c:pt>
                <c:pt idx="143">
                  <c:v>87.30890659796286</c:v>
                </c:pt>
                <c:pt idx="144">
                  <c:v>87.573973777621362</c:v>
                </c:pt>
                <c:pt idx="145">
                  <c:v>86.963927604537488</c:v>
                </c:pt>
                <c:pt idx="146">
                  <c:v>88.7010222770555</c:v>
                </c:pt>
                <c:pt idx="147">
                  <c:v>91.236327589720929</c:v>
                </c:pt>
                <c:pt idx="148">
                  <c:v>90.890257976545811</c:v>
                </c:pt>
                <c:pt idx="149">
                  <c:v>92.605096891272765</c:v>
                </c:pt>
                <c:pt idx="150">
                  <c:v>90.224214565917293</c:v>
                </c:pt>
                <c:pt idx="151">
                  <c:v>89.582336716222315</c:v>
                </c:pt>
                <c:pt idx="152">
                  <c:v>88.710965283852971</c:v>
                </c:pt>
                <c:pt idx="153">
                  <c:v>90.081245443244171</c:v>
                </c:pt>
                <c:pt idx="154">
                  <c:v>88.897868769640183</c:v>
                </c:pt>
                <c:pt idx="155">
                  <c:v>89.285977545258817</c:v>
                </c:pt>
                <c:pt idx="156">
                  <c:v>89.683589026204714</c:v>
                </c:pt>
                <c:pt idx="157">
                  <c:v>88.574397830946069</c:v>
                </c:pt>
                <c:pt idx="158">
                  <c:v>88.071111131123203</c:v>
                </c:pt>
                <c:pt idx="159">
                  <c:v>88.258695110564005</c:v>
                </c:pt>
                <c:pt idx="160">
                  <c:v>86.896012108910142</c:v>
                </c:pt>
                <c:pt idx="161">
                  <c:v>86.856579129797908</c:v>
                </c:pt>
                <c:pt idx="162">
                  <c:v>85.382492710571313</c:v>
                </c:pt>
                <c:pt idx="163">
                  <c:v>85.51703468360968</c:v>
                </c:pt>
                <c:pt idx="164">
                  <c:v>86.87713420100421</c:v>
                </c:pt>
                <c:pt idx="165">
                  <c:v>86.578006354350364</c:v>
                </c:pt>
                <c:pt idx="166">
                  <c:v>87.980052606583328</c:v>
                </c:pt>
                <c:pt idx="167">
                  <c:v>86.65963360057539</c:v>
                </c:pt>
                <c:pt idx="168">
                  <c:v>89.881218425726573</c:v>
                </c:pt>
                <c:pt idx="169">
                  <c:v>89.444276308101152</c:v>
                </c:pt>
                <c:pt idx="170">
                  <c:v>87.305918416982365</c:v>
                </c:pt>
                <c:pt idx="171">
                  <c:v>87.207333553217936</c:v>
                </c:pt>
                <c:pt idx="172">
                  <c:v>86.080550340927573</c:v>
                </c:pt>
                <c:pt idx="173">
                  <c:v>85.685549109759094</c:v>
                </c:pt>
                <c:pt idx="174">
                  <c:v>85.606788218730841</c:v>
                </c:pt>
                <c:pt idx="175">
                  <c:v>85.323324044044924</c:v>
                </c:pt>
                <c:pt idx="176">
                  <c:v>85.653758199376654</c:v>
                </c:pt>
                <c:pt idx="177">
                  <c:v>87.430864942325201</c:v>
                </c:pt>
                <c:pt idx="178">
                  <c:v>86.6285358458735</c:v>
                </c:pt>
                <c:pt idx="179">
                  <c:v>86.29255345688523</c:v>
                </c:pt>
                <c:pt idx="180">
                  <c:v>86.036730187897703</c:v>
                </c:pt>
                <c:pt idx="181">
                  <c:v>86.2793437276558</c:v>
                </c:pt>
                <c:pt idx="182">
                  <c:v>84.451557897483411</c:v>
                </c:pt>
                <c:pt idx="183">
                  <c:v>86.163198929772079</c:v>
                </c:pt>
                <c:pt idx="184">
                  <c:v>86.189283685933262</c:v>
                </c:pt>
                <c:pt idx="185">
                  <c:v>86.31398607064402</c:v>
                </c:pt>
                <c:pt idx="186">
                  <c:v>85.292216324453136</c:v>
                </c:pt>
                <c:pt idx="187">
                  <c:v>84.710623902230807</c:v>
                </c:pt>
                <c:pt idx="188">
                  <c:v>85.161578736901731</c:v>
                </c:pt>
                <c:pt idx="189">
                  <c:v>86.148450802998298</c:v>
                </c:pt>
                <c:pt idx="190">
                  <c:v>86.470508606826186</c:v>
                </c:pt>
                <c:pt idx="191">
                  <c:v>85.653392809661597</c:v>
                </c:pt>
                <c:pt idx="192">
                  <c:v>84.464990490400325</c:v>
                </c:pt>
                <c:pt idx="193">
                  <c:v>83.343530983697647</c:v>
                </c:pt>
                <c:pt idx="194">
                  <c:v>82.078834854968008</c:v>
                </c:pt>
                <c:pt idx="195">
                  <c:v>81.242970021560041</c:v>
                </c:pt>
                <c:pt idx="196">
                  <c:v>82.696131662731503</c:v>
                </c:pt>
                <c:pt idx="197">
                  <c:v>81.011904536092047</c:v>
                </c:pt>
                <c:pt idx="198">
                  <c:v>80.119120739491166</c:v>
                </c:pt>
                <c:pt idx="199">
                  <c:v>80.136816177546592</c:v>
                </c:pt>
                <c:pt idx="200">
                  <c:v>78.15395073407565</c:v>
                </c:pt>
                <c:pt idx="201">
                  <c:v>75.848765226843653</c:v>
                </c:pt>
                <c:pt idx="202">
                  <c:v>75.396365961427534</c:v>
                </c:pt>
                <c:pt idx="203">
                  <c:v>74.302737220201919</c:v>
                </c:pt>
                <c:pt idx="204">
                  <c:v>73.437667068421987</c:v>
                </c:pt>
                <c:pt idx="205">
                  <c:v>71.497267849640153</c:v>
                </c:pt>
                <c:pt idx="206">
                  <c:v>71.488938787979393</c:v>
                </c:pt>
                <c:pt idx="207">
                  <c:v>70.065744464321753</c:v>
                </c:pt>
                <c:pt idx="208">
                  <c:v>70.396998167333777</c:v>
                </c:pt>
                <c:pt idx="209">
                  <c:v>70.635348412667753</c:v>
                </c:pt>
                <c:pt idx="210">
                  <c:v>70.058357490742537</c:v>
                </c:pt>
                <c:pt idx="211">
                  <c:v>68.509667312722982</c:v>
                </c:pt>
                <c:pt idx="212">
                  <c:v>68.362511623994735</c:v>
                </c:pt>
                <c:pt idx="213">
                  <c:v>67.775568202995402</c:v>
                </c:pt>
                <c:pt idx="214">
                  <c:v>66.526363794516513</c:v>
                </c:pt>
                <c:pt idx="215">
                  <c:v>66.172882423409803</c:v>
                </c:pt>
                <c:pt idx="216">
                  <c:v>66.246151207547797</c:v>
                </c:pt>
                <c:pt idx="217">
                  <c:v>65.559833112690342</c:v>
                </c:pt>
                <c:pt idx="218">
                  <c:v>64.861355457094717</c:v>
                </c:pt>
                <c:pt idx="219">
                  <c:v>66.240230974900754</c:v>
                </c:pt>
                <c:pt idx="220">
                  <c:v>67.671364309606432</c:v>
                </c:pt>
                <c:pt idx="221">
                  <c:v>67.623359457772153</c:v>
                </c:pt>
                <c:pt idx="222">
                  <c:v>67.933765092183464</c:v>
                </c:pt>
                <c:pt idx="223">
                  <c:v>68.96480336001764</c:v>
                </c:pt>
                <c:pt idx="224">
                  <c:v>68.798809575977714</c:v>
                </c:pt>
                <c:pt idx="225">
                  <c:v>69.539753266566223</c:v>
                </c:pt>
                <c:pt idx="226">
                  <c:v>69.324484954898878</c:v>
                </c:pt>
                <c:pt idx="227">
                  <c:v>70.301565315104895</c:v>
                </c:pt>
                <c:pt idx="228">
                  <c:v>69.593508628959881</c:v>
                </c:pt>
                <c:pt idx="229">
                  <c:v>69.467734006274682</c:v>
                </c:pt>
                <c:pt idx="230">
                  <c:v>68.780110815164122</c:v>
                </c:pt>
                <c:pt idx="231">
                  <c:v>67.943430133352294</c:v>
                </c:pt>
                <c:pt idx="232">
                  <c:v>66.538678275872954</c:v>
                </c:pt>
                <c:pt idx="233">
                  <c:v>66.327105384101998</c:v>
                </c:pt>
                <c:pt idx="234">
                  <c:v>65.989727739298047</c:v>
                </c:pt>
                <c:pt idx="235">
                  <c:v>66.637665013014541</c:v>
                </c:pt>
                <c:pt idx="236">
                  <c:v>66.567884296291396</c:v>
                </c:pt>
                <c:pt idx="237">
                  <c:v>66.947123356472545</c:v>
                </c:pt>
                <c:pt idx="238">
                  <c:v>67.623821712122592</c:v>
                </c:pt>
                <c:pt idx="239">
                  <c:v>68.103756458723922</c:v>
                </c:pt>
                <c:pt idx="240">
                  <c:v>69.434355833783854</c:v>
                </c:pt>
                <c:pt idx="241">
                  <c:v>68.884864682283805</c:v>
                </c:pt>
                <c:pt idx="242">
                  <c:v>68.388226787400043</c:v>
                </c:pt>
                <c:pt idx="243">
                  <c:v>68.830032772510719</c:v>
                </c:pt>
                <c:pt idx="244">
                  <c:v>69.346205338628479</c:v>
                </c:pt>
                <c:pt idx="245">
                  <c:v>70.503476328460096</c:v>
                </c:pt>
                <c:pt idx="246">
                  <c:v>70.186078188291106</c:v>
                </c:pt>
                <c:pt idx="247">
                  <c:v>72.53450048623246</c:v>
                </c:pt>
                <c:pt idx="248">
                  <c:v>72.673555249390461</c:v>
                </c:pt>
                <c:pt idx="249">
                  <c:v>73.68051011258828</c:v>
                </c:pt>
                <c:pt idx="250">
                  <c:v>73.653103523293154</c:v>
                </c:pt>
                <c:pt idx="251">
                  <c:v>73.912288259991897</c:v>
                </c:pt>
                <c:pt idx="252">
                  <c:v>75.863145299196461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B9D7-4490-A127-53ED80C865D7}"/>
            </c:ext>
          </c:extLst>
        </c:ser>
        <c:ser>
          <c:idx val="96"/>
          <c:order val="96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Sheet1!$A$100:$IS$100</c:f>
              <c:numCache>
                <c:formatCode>General</c:formatCode>
                <c:ptCount val="253"/>
                <c:pt idx="0">
                  <c:v>100</c:v>
                </c:pt>
                <c:pt idx="1">
                  <c:v>98.627320768781587</c:v>
                </c:pt>
                <c:pt idx="2">
                  <c:v>100.51334068078077</c:v>
                </c:pt>
                <c:pt idx="3">
                  <c:v>100.64582753895279</c:v>
                </c:pt>
                <c:pt idx="4">
                  <c:v>100.4851743759549</c:v>
                </c:pt>
                <c:pt idx="5">
                  <c:v>100.35883226396392</c:v>
                </c:pt>
                <c:pt idx="6">
                  <c:v>100.13028160860389</c:v>
                </c:pt>
                <c:pt idx="7">
                  <c:v>100.20723843881468</c:v>
                </c:pt>
                <c:pt idx="8">
                  <c:v>99.304126132076306</c:v>
                </c:pt>
                <c:pt idx="9">
                  <c:v>97.726158832975429</c:v>
                </c:pt>
                <c:pt idx="10">
                  <c:v>96.861314482236622</c:v>
                </c:pt>
                <c:pt idx="11">
                  <c:v>98.002975377156304</c:v>
                </c:pt>
                <c:pt idx="12">
                  <c:v>97.490944795742209</c:v>
                </c:pt>
                <c:pt idx="13">
                  <c:v>95.592331100589618</c:v>
                </c:pt>
                <c:pt idx="14">
                  <c:v>95.187787263242569</c:v>
                </c:pt>
                <c:pt idx="15">
                  <c:v>95.00349020279198</c:v>
                </c:pt>
                <c:pt idx="16">
                  <c:v>94.980287720824435</c:v>
                </c:pt>
                <c:pt idx="17">
                  <c:v>94.462408851026098</c:v>
                </c:pt>
                <c:pt idx="18">
                  <c:v>95.526901041200489</c:v>
                </c:pt>
                <c:pt idx="19">
                  <c:v>95.130853788955861</c:v>
                </c:pt>
                <c:pt idx="20">
                  <c:v>97.300231367599608</c:v>
                </c:pt>
                <c:pt idx="21">
                  <c:v>97.795860513177885</c:v>
                </c:pt>
                <c:pt idx="22">
                  <c:v>98.025036311647057</c:v>
                </c:pt>
                <c:pt idx="23">
                  <c:v>97.561890834148613</c:v>
                </c:pt>
                <c:pt idx="24">
                  <c:v>98.390087593497</c:v>
                </c:pt>
                <c:pt idx="25">
                  <c:v>98.586878411183193</c:v>
                </c:pt>
                <c:pt idx="26">
                  <c:v>98.226025749049754</c:v>
                </c:pt>
                <c:pt idx="27">
                  <c:v>98.712704017079858</c:v>
                </c:pt>
                <c:pt idx="28">
                  <c:v>100.02052762274961</c:v>
                </c:pt>
                <c:pt idx="29">
                  <c:v>100.08459136954846</c:v>
                </c:pt>
                <c:pt idx="30">
                  <c:v>100.12768758071144</c:v>
                </c:pt>
                <c:pt idx="31">
                  <c:v>99.350687864599635</c:v>
                </c:pt>
                <c:pt idx="32">
                  <c:v>96.267532638910723</c:v>
                </c:pt>
                <c:pt idx="33">
                  <c:v>96.353858420600588</c:v>
                </c:pt>
                <c:pt idx="34">
                  <c:v>98.491003432932601</c:v>
                </c:pt>
                <c:pt idx="35">
                  <c:v>97.453045582464668</c:v>
                </c:pt>
                <c:pt idx="36">
                  <c:v>97.375933072085672</c:v>
                </c:pt>
                <c:pt idx="37">
                  <c:v>95.939283196142142</c:v>
                </c:pt>
                <c:pt idx="38">
                  <c:v>95.798466278539124</c:v>
                </c:pt>
                <c:pt idx="39">
                  <c:v>94.71326089041726</c:v>
                </c:pt>
                <c:pt idx="40">
                  <c:v>93.954332235018029</c:v>
                </c:pt>
                <c:pt idx="41">
                  <c:v>94.792497404640855</c:v>
                </c:pt>
                <c:pt idx="42">
                  <c:v>94.885287785627654</c:v>
                </c:pt>
                <c:pt idx="43">
                  <c:v>94.830105461019713</c:v>
                </c:pt>
                <c:pt idx="44">
                  <c:v>94.416012385706196</c:v>
                </c:pt>
                <c:pt idx="45">
                  <c:v>95.100389012463779</c:v>
                </c:pt>
                <c:pt idx="46">
                  <c:v>95.593320122745695</c:v>
                </c:pt>
                <c:pt idx="47">
                  <c:v>94.047067886336947</c:v>
                </c:pt>
                <c:pt idx="48">
                  <c:v>94.099595419739273</c:v>
                </c:pt>
                <c:pt idx="49">
                  <c:v>96.968256180694283</c:v>
                </c:pt>
                <c:pt idx="50">
                  <c:v>95.444701404247041</c:v>
                </c:pt>
                <c:pt idx="51">
                  <c:v>93.209051460245163</c:v>
                </c:pt>
                <c:pt idx="52">
                  <c:v>92.43303894299396</c:v>
                </c:pt>
                <c:pt idx="53">
                  <c:v>91.873305696305962</c:v>
                </c:pt>
                <c:pt idx="54">
                  <c:v>92.164373930615199</c:v>
                </c:pt>
                <c:pt idx="55">
                  <c:v>89.607081810538972</c:v>
                </c:pt>
                <c:pt idx="56">
                  <c:v>87.659759205382343</c:v>
                </c:pt>
                <c:pt idx="57">
                  <c:v>86.816631376629914</c:v>
                </c:pt>
                <c:pt idx="58">
                  <c:v>86.570602320337599</c:v>
                </c:pt>
                <c:pt idx="59">
                  <c:v>86.034008147445377</c:v>
                </c:pt>
                <c:pt idx="60">
                  <c:v>87.302956141109902</c:v>
                </c:pt>
                <c:pt idx="61">
                  <c:v>86.297325881854235</c:v>
                </c:pt>
                <c:pt idx="62">
                  <c:v>86.403965389123783</c:v>
                </c:pt>
                <c:pt idx="63">
                  <c:v>88.000951637888264</c:v>
                </c:pt>
                <c:pt idx="64">
                  <c:v>87.409146631748655</c:v>
                </c:pt>
                <c:pt idx="65">
                  <c:v>86.435433719876926</c:v>
                </c:pt>
                <c:pt idx="66">
                  <c:v>88.823690726348858</c:v>
                </c:pt>
                <c:pt idx="67">
                  <c:v>89.085852998508017</c:v>
                </c:pt>
                <c:pt idx="68">
                  <c:v>89.904980443905274</c:v>
                </c:pt>
                <c:pt idx="69">
                  <c:v>90.772114710041166</c:v>
                </c:pt>
                <c:pt idx="70">
                  <c:v>91.528059497994903</c:v>
                </c:pt>
                <c:pt idx="71">
                  <c:v>92.687800146687792</c:v>
                </c:pt>
                <c:pt idx="72">
                  <c:v>92.841516057096129</c:v>
                </c:pt>
                <c:pt idx="73">
                  <c:v>92.598265260955742</c:v>
                </c:pt>
                <c:pt idx="74">
                  <c:v>92.763798655385003</c:v>
                </c:pt>
                <c:pt idx="75">
                  <c:v>91.511502158513792</c:v>
                </c:pt>
                <c:pt idx="76">
                  <c:v>91.188670186148187</c:v>
                </c:pt>
                <c:pt idx="77">
                  <c:v>90.82282499717563</c:v>
                </c:pt>
                <c:pt idx="78">
                  <c:v>91.374645644433315</c:v>
                </c:pt>
                <c:pt idx="79">
                  <c:v>92.174735142769492</c:v>
                </c:pt>
                <c:pt idx="80">
                  <c:v>93.195831909899752</c:v>
                </c:pt>
                <c:pt idx="81">
                  <c:v>93.644678252410472</c:v>
                </c:pt>
                <c:pt idx="82">
                  <c:v>92.323431765407037</c:v>
                </c:pt>
                <c:pt idx="83">
                  <c:v>92.09353981413048</c:v>
                </c:pt>
                <c:pt idx="84">
                  <c:v>91.415779099969328</c:v>
                </c:pt>
                <c:pt idx="85">
                  <c:v>93.681220228960882</c:v>
                </c:pt>
                <c:pt idx="86">
                  <c:v>94.056649190825368</c:v>
                </c:pt>
                <c:pt idx="87">
                  <c:v>94.5791311783656</c:v>
                </c:pt>
                <c:pt idx="88">
                  <c:v>92.79998173624557</c:v>
                </c:pt>
                <c:pt idx="89">
                  <c:v>93.138942841610273</c:v>
                </c:pt>
                <c:pt idx="90">
                  <c:v>93.763182392213352</c:v>
                </c:pt>
                <c:pt idx="91">
                  <c:v>96.010139478144296</c:v>
                </c:pt>
                <c:pt idx="92">
                  <c:v>94.854558504408914</c:v>
                </c:pt>
                <c:pt idx="93">
                  <c:v>95.068926835421649</c:v>
                </c:pt>
                <c:pt idx="94">
                  <c:v>96.221008716565152</c:v>
                </c:pt>
                <c:pt idx="95">
                  <c:v>96.479708847237163</c:v>
                </c:pt>
                <c:pt idx="96">
                  <c:v>95.91791441519085</c:v>
                </c:pt>
                <c:pt idx="97">
                  <c:v>97.153966349512729</c:v>
                </c:pt>
                <c:pt idx="98">
                  <c:v>96.424309635229562</c:v>
                </c:pt>
                <c:pt idx="99">
                  <c:v>95.611771559514921</c:v>
                </c:pt>
                <c:pt idx="100">
                  <c:v>96.595318647948801</c:v>
                </c:pt>
                <c:pt idx="101">
                  <c:v>96.395830850645808</c:v>
                </c:pt>
                <c:pt idx="102">
                  <c:v>97.298470361666659</c:v>
                </c:pt>
                <c:pt idx="103">
                  <c:v>97.295096730619775</c:v>
                </c:pt>
                <c:pt idx="104">
                  <c:v>97.535795144375527</c:v>
                </c:pt>
                <c:pt idx="105">
                  <c:v>95.795457845085082</c:v>
                </c:pt>
                <c:pt idx="106">
                  <c:v>96.044974145856116</c:v>
                </c:pt>
                <c:pt idx="107">
                  <c:v>97.061613089041529</c:v>
                </c:pt>
                <c:pt idx="108">
                  <c:v>97.637354106067264</c:v>
                </c:pt>
                <c:pt idx="109">
                  <c:v>95.417789649634898</c:v>
                </c:pt>
                <c:pt idx="110">
                  <c:v>97.837972097958087</c:v>
                </c:pt>
                <c:pt idx="111">
                  <c:v>97.568886602189806</c:v>
                </c:pt>
                <c:pt idx="112">
                  <c:v>98.771407216987498</c:v>
                </c:pt>
                <c:pt idx="113">
                  <c:v>98.145007668274488</c:v>
                </c:pt>
                <c:pt idx="114">
                  <c:v>96.897736115040018</c:v>
                </c:pt>
                <c:pt idx="115">
                  <c:v>95.201739698531014</c:v>
                </c:pt>
                <c:pt idx="116">
                  <c:v>94.589183314691866</c:v>
                </c:pt>
                <c:pt idx="117">
                  <c:v>94.989265960309822</c:v>
                </c:pt>
                <c:pt idx="118">
                  <c:v>96.655542495203335</c:v>
                </c:pt>
                <c:pt idx="119">
                  <c:v>96.115023278190989</c:v>
                </c:pt>
                <c:pt idx="120">
                  <c:v>94.513552651104447</c:v>
                </c:pt>
                <c:pt idx="121">
                  <c:v>93.794542158203399</c:v>
                </c:pt>
                <c:pt idx="122">
                  <c:v>94.512402721664131</c:v>
                </c:pt>
                <c:pt idx="123">
                  <c:v>94.899346237184631</c:v>
                </c:pt>
                <c:pt idx="124">
                  <c:v>93.87100908239627</c:v>
                </c:pt>
                <c:pt idx="125">
                  <c:v>92.999625929763383</c:v>
                </c:pt>
                <c:pt idx="126">
                  <c:v>94.25279909488431</c:v>
                </c:pt>
                <c:pt idx="127">
                  <c:v>93.428447861188459</c:v>
                </c:pt>
                <c:pt idx="128">
                  <c:v>92.966061938645581</c:v>
                </c:pt>
                <c:pt idx="129">
                  <c:v>92.974715271692219</c:v>
                </c:pt>
                <c:pt idx="130">
                  <c:v>92.363014879992079</c:v>
                </c:pt>
                <c:pt idx="131">
                  <c:v>93.933415952873929</c:v>
                </c:pt>
                <c:pt idx="132">
                  <c:v>92.309145048830985</c:v>
                </c:pt>
                <c:pt idx="133">
                  <c:v>90.788903593870586</c:v>
                </c:pt>
                <c:pt idx="134">
                  <c:v>89.044920445092202</c:v>
                </c:pt>
                <c:pt idx="135">
                  <c:v>87.925237340569581</c:v>
                </c:pt>
                <c:pt idx="136">
                  <c:v>88.215451859304579</c:v>
                </c:pt>
                <c:pt idx="137">
                  <c:v>88.913170203246494</c:v>
                </c:pt>
                <c:pt idx="138">
                  <c:v>90.202118988641914</c:v>
                </c:pt>
                <c:pt idx="139">
                  <c:v>90.077138278926284</c:v>
                </c:pt>
                <c:pt idx="140">
                  <c:v>90.694254786063439</c:v>
                </c:pt>
                <c:pt idx="141">
                  <c:v>91.266894340500443</c:v>
                </c:pt>
                <c:pt idx="142">
                  <c:v>88.043677226563801</c:v>
                </c:pt>
                <c:pt idx="143">
                  <c:v>86.441553143534293</c:v>
                </c:pt>
                <c:pt idx="144">
                  <c:v>85.201222614469742</c:v>
                </c:pt>
                <c:pt idx="145">
                  <c:v>87.180825299781759</c:v>
                </c:pt>
                <c:pt idx="146">
                  <c:v>87.030454051724533</c:v>
                </c:pt>
                <c:pt idx="147">
                  <c:v>87.732507040702487</c:v>
                </c:pt>
                <c:pt idx="148">
                  <c:v>87.998860258395752</c:v>
                </c:pt>
                <c:pt idx="149">
                  <c:v>87.385854297598584</c:v>
                </c:pt>
                <c:pt idx="150">
                  <c:v>89.13137690835373</c:v>
                </c:pt>
                <c:pt idx="151">
                  <c:v>91.678982872748435</c:v>
                </c:pt>
                <c:pt idx="152">
                  <c:v>91.331234218487225</c:v>
                </c:pt>
                <c:pt idx="153">
                  <c:v>93.054393092217339</c:v>
                </c:pt>
                <c:pt idx="154">
                  <c:v>90.661959335897606</c:v>
                </c:pt>
                <c:pt idx="155">
                  <c:v>90.016967259350977</c:v>
                </c:pt>
                <c:pt idx="156">
                  <c:v>89.141368156072389</c:v>
                </c:pt>
                <c:pt idx="157">
                  <c:v>90.518296563675747</c:v>
                </c:pt>
                <c:pt idx="158">
                  <c:v>89.329178449680398</c:v>
                </c:pt>
                <c:pt idx="159">
                  <c:v>89.719170229629157</c:v>
                </c:pt>
                <c:pt idx="160">
                  <c:v>90.118710819596458</c:v>
                </c:pt>
                <c:pt idx="161">
                  <c:v>89.004138112878067</c:v>
                </c:pt>
                <c:pt idx="162">
                  <c:v>88.498409594950076</c:v>
                </c:pt>
                <c:pt idx="163">
                  <c:v>88.686903683792522</c:v>
                </c:pt>
                <c:pt idx="164">
                  <c:v>87.31760929338914</c:v>
                </c:pt>
                <c:pt idx="165">
                  <c:v>87.277984995566584</c:v>
                </c:pt>
                <c:pt idx="166">
                  <c:v>85.796746686754474</c:v>
                </c:pt>
                <c:pt idx="167">
                  <c:v>85.931941422970922</c:v>
                </c:pt>
                <c:pt idx="168">
                  <c:v>87.298639794711335</c:v>
                </c:pt>
                <c:pt idx="169">
                  <c:v>86.998060656394173</c:v>
                </c:pt>
                <c:pt idx="170">
                  <c:v>88.406909277782006</c:v>
                </c:pt>
                <c:pt idx="171">
                  <c:v>87.080083937101691</c:v>
                </c:pt>
                <c:pt idx="172">
                  <c:v>90.317299066324154</c:v>
                </c:pt>
                <c:pt idx="173">
                  <c:v>89.878237017506251</c:v>
                </c:pt>
                <c:pt idx="174">
                  <c:v>87.729504361833548</c:v>
                </c:pt>
                <c:pt idx="175">
                  <c:v>87.63044118957157</c:v>
                </c:pt>
                <c:pt idx="176">
                  <c:v>86.498191113862603</c:v>
                </c:pt>
                <c:pt idx="177">
                  <c:v>86.101273437935788</c:v>
                </c:pt>
                <c:pt idx="178">
                  <c:v>86.022130419245997</c:v>
                </c:pt>
                <c:pt idx="179">
                  <c:v>85.737290949019496</c:v>
                </c:pt>
                <c:pt idx="180">
                  <c:v>86.069328286202293</c:v>
                </c:pt>
                <c:pt idx="181">
                  <c:v>87.855057095700985</c:v>
                </c:pt>
                <c:pt idx="182">
                  <c:v>87.048835304062465</c:v>
                </c:pt>
                <c:pt idx="183">
                  <c:v>86.711222814615098</c:v>
                </c:pt>
                <c:pt idx="184">
                  <c:v>86.454158356678718</c:v>
                </c:pt>
                <c:pt idx="185">
                  <c:v>86.69794899516431</c:v>
                </c:pt>
                <c:pt idx="186">
                  <c:v>84.8612952164966</c:v>
                </c:pt>
                <c:pt idx="187">
                  <c:v>86.581240692482268</c:v>
                </c:pt>
                <c:pt idx="188">
                  <c:v>86.607452005196379</c:v>
                </c:pt>
                <c:pt idx="189">
                  <c:v>86.732759413923958</c:v>
                </c:pt>
                <c:pt idx="190">
                  <c:v>85.706032302743296</c:v>
                </c:pt>
                <c:pt idx="191">
                  <c:v>85.121618143115853</c:v>
                </c:pt>
                <c:pt idx="192">
                  <c:v>85.574760895091728</c:v>
                </c:pt>
                <c:pt idx="193">
                  <c:v>86.566421011576452</c:v>
                </c:pt>
                <c:pt idx="194">
                  <c:v>86.890041357344273</c:v>
                </c:pt>
                <c:pt idx="195">
                  <c:v>86.068961123709968</c:v>
                </c:pt>
                <c:pt idx="196">
                  <c:v>84.874792980912389</c:v>
                </c:pt>
                <c:pt idx="197">
                  <c:v>83.747892440046471</c:v>
                </c:pt>
                <c:pt idx="198">
                  <c:v>82.477060329766545</c:v>
                </c:pt>
                <c:pt idx="199">
                  <c:v>81.637140094369258</c:v>
                </c:pt>
                <c:pt idx="200">
                  <c:v>83.0973521034649</c:v>
                </c:pt>
                <c:pt idx="201">
                  <c:v>81.404953538374102</c:v>
                </c:pt>
                <c:pt idx="202">
                  <c:v>80.507838183559429</c:v>
                </c:pt>
                <c:pt idx="203">
                  <c:v>80.525619475346005</c:v>
                </c:pt>
                <c:pt idx="204">
                  <c:v>78.533133676833685</c:v>
                </c:pt>
                <c:pt idx="205">
                  <c:v>76.216764000202375</c:v>
                </c:pt>
                <c:pt idx="206">
                  <c:v>75.762169809473448</c:v>
                </c:pt>
                <c:pt idx="207">
                  <c:v>74.663235061827336</c:v>
                </c:pt>
                <c:pt idx="208">
                  <c:v>73.793967811336927</c:v>
                </c:pt>
                <c:pt idx="209">
                  <c:v>71.844154272754338</c:v>
                </c:pt>
                <c:pt idx="210">
                  <c:v>71.835784800620644</c:v>
                </c:pt>
                <c:pt idx="211">
                  <c:v>70.405685502784578</c:v>
                </c:pt>
                <c:pt idx="212">
                  <c:v>70.738546363883017</c:v>
                </c:pt>
                <c:pt idx="213">
                  <c:v>70.978053023532382</c:v>
                </c:pt>
                <c:pt idx="214">
                  <c:v>70.398262689502388</c:v>
                </c:pt>
                <c:pt idx="215">
                  <c:v>68.842058663576154</c:v>
                </c:pt>
                <c:pt idx="216">
                  <c:v>68.694189013153448</c:v>
                </c:pt>
                <c:pt idx="217">
                  <c:v>68.104397893074079</c:v>
                </c:pt>
                <c:pt idx="218">
                  <c:v>66.849132664901958</c:v>
                </c:pt>
                <c:pt idx="219">
                  <c:v>66.493936292758875</c:v>
                </c:pt>
                <c:pt idx="220">
                  <c:v>66.567560558263082</c:v>
                </c:pt>
                <c:pt idx="221">
                  <c:v>65.877912623871836</c:v>
                </c:pt>
                <c:pt idx="222">
                  <c:v>65.176046133669487</c:v>
                </c:pt>
                <c:pt idx="223">
                  <c:v>66.561611602164234</c:v>
                </c:pt>
                <c:pt idx="224">
                  <c:v>67.999688429095656</c:v>
                </c:pt>
                <c:pt idx="225">
                  <c:v>67.95145067002106</c:v>
                </c:pt>
                <c:pt idx="226">
                  <c:v>68.263362313032047</c:v>
                </c:pt>
                <c:pt idx="227">
                  <c:v>69.29940291434805</c:v>
                </c:pt>
                <c:pt idx="228">
                  <c:v>69.132603771002294</c:v>
                </c:pt>
                <c:pt idx="229">
                  <c:v>69.877142330517785</c:v>
                </c:pt>
                <c:pt idx="230">
                  <c:v>69.660829592162685</c:v>
                </c:pt>
                <c:pt idx="231">
                  <c:v>70.64265049590891</c:v>
                </c:pt>
                <c:pt idx="232">
                  <c:v>69.931158500155476</c:v>
                </c:pt>
                <c:pt idx="233">
                  <c:v>69.804773651229553</c:v>
                </c:pt>
                <c:pt idx="234">
                  <c:v>69.113814288592607</c:v>
                </c:pt>
                <c:pt idx="235">
                  <c:v>68.273074246504066</c:v>
                </c:pt>
                <c:pt idx="236">
                  <c:v>66.861506892966474</c:v>
                </c:pt>
                <c:pt idx="237">
                  <c:v>66.648907503738187</c:v>
                </c:pt>
                <c:pt idx="238">
                  <c:v>66.309892989051448</c:v>
                </c:pt>
                <c:pt idx="239">
                  <c:v>66.960973888392274</c:v>
                </c:pt>
                <c:pt idx="240">
                  <c:v>66.890854613512232</c:v>
                </c:pt>
                <c:pt idx="241">
                  <c:v>67.271933644436984</c:v>
                </c:pt>
                <c:pt idx="242">
                  <c:v>67.951915167111153</c:v>
                </c:pt>
                <c:pt idx="243">
                  <c:v>68.434178434124291</c:v>
                </c:pt>
                <c:pt idx="244">
                  <c:v>69.771233536398626</c:v>
                </c:pt>
                <c:pt idx="245">
                  <c:v>69.219076394633362</c:v>
                </c:pt>
                <c:pt idx="246">
                  <c:v>68.720028939942338</c:v>
                </c:pt>
                <c:pt idx="247">
                  <c:v>69.163978454484209</c:v>
                </c:pt>
                <c:pt idx="248">
                  <c:v>69.682655357628477</c:v>
                </c:pt>
                <c:pt idx="249">
                  <c:v>70.84554112976312</c:v>
                </c:pt>
                <c:pt idx="250">
                  <c:v>70.526603055148271</c:v>
                </c:pt>
                <c:pt idx="251">
                  <c:v>72.886419296318437</c:v>
                </c:pt>
                <c:pt idx="252">
                  <c:v>73.026148717555827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B9D7-4490-A127-53ED80C865D7}"/>
            </c:ext>
          </c:extLst>
        </c:ser>
        <c:ser>
          <c:idx val="97"/>
          <c:order val="97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Sheet1!$A$101:$IS$101</c:f>
              <c:numCache>
                <c:formatCode>General</c:formatCode>
                <c:ptCount val="253"/>
                <c:pt idx="0">
                  <c:v>100</c:v>
                </c:pt>
                <c:pt idx="1">
                  <c:v>101.38558635220514</c:v>
                </c:pt>
                <c:pt idx="2">
                  <c:v>101.34787443732623</c:v>
                </c:pt>
                <c:pt idx="3">
                  <c:v>101.7045168718532</c:v>
                </c:pt>
                <c:pt idx="4">
                  <c:v>104.38892804798171</c:v>
                </c:pt>
                <c:pt idx="5">
                  <c:v>102.95600291297553</c:v>
                </c:pt>
                <c:pt idx="6">
                  <c:v>104.92479888188298</c:v>
                </c:pt>
                <c:pt idx="7">
                  <c:v>105.0631004929332</c:v>
                </c:pt>
                <c:pt idx="8">
                  <c:v>104.89539637820452</c:v>
                </c:pt>
                <c:pt idx="9">
                  <c:v>104.76350920182396</c:v>
                </c:pt>
                <c:pt idx="10">
                  <c:v>104.524927622647</c:v>
                </c:pt>
                <c:pt idx="11">
                  <c:v>104.60526203276375</c:v>
                </c:pt>
                <c:pt idx="12">
                  <c:v>103.66251277669015</c:v>
                </c:pt>
                <c:pt idx="13">
                  <c:v>102.01528962821105</c:v>
                </c:pt>
                <c:pt idx="14">
                  <c:v>101.11248788119129</c:v>
                </c:pt>
                <c:pt idx="15">
                  <c:v>102.30425545134092</c:v>
                </c:pt>
                <c:pt idx="16">
                  <c:v>101.7697522161249</c:v>
                </c:pt>
                <c:pt idx="17">
                  <c:v>99.787809731982932</c:v>
                </c:pt>
                <c:pt idx="18">
                  <c:v>99.365510756692188</c:v>
                </c:pt>
                <c:pt idx="19">
                  <c:v>99.173125030863886</c:v>
                </c:pt>
                <c:pt idx="20">
                  <c:v>99.148904208657427</c:v>
                </c:pt>
                <c:pt idx="21">
                  <c:v>98.608296007887944</c:v>
                </c:pt>
                <c:pt idx="22">
                  <c:v>99.719507994365472</c:v>
                </c:pt>
                <c:pt idx="23">
                  <c:v>99.30607851318382</c:v>
                </c:pt>
                <c:pt idx="24">
                  <c:v>101.57066851284328</c:v>
                </c:pt>
                <c:pt idx="25">
                  <c:v>102.08805046500581</c:v>
                </c:pt>
                <c:pt idx="26">
                  <c:v>102.32728462437318</c:v>
                </c:pt>
                <c:pt idx="27">
                  <c:v>101.84381202510986</c:v>
                </c:pt>
                <c:pt idx="28">
                  <c:v>102.70835774432176</c:v>
                </c:pt>
                <c:pt idx="29">
                  <c:v>102.91378556940123</c:v>
                </c:pt>
                <c:pt idx="30">
                  <c:v>102.53709534356753</c:v>
                </c:pt>
                <c:pt idx="31">
                  <c:v>103.04513357060664</c:v>
                </c:pt>
                <c:pt idx="32">
                  <c:v>104.41035661332376</c:v>
                </c:pt>
                <c:pt idx="33">
                  <c:v>104.47723207187445</c:v>
                </c:pt>
                <c:pt idx="34">
                  <c:v>104.52221974473677</c:v>
                </c:pt>
                <c:pt idx="35">
                  <c:v>103.7111180701518</c:v>
                </c:pt>
                <c:pt idx="36">
                  <c:v>100.49264537999981</c:v>
                </c:pt>
                <c:pt idx="37">
                  <c:v>100.58275993813491</c:v>
                </c:pt>
                <c:pt idx="38">
                  <c:v>102.8137027073392</c:v>
                </c:pt>
                <c:pt idx="39">
                  <c:v>101.73018963364585</c:v>
                </c:pt>
                <c:pt idx="40">
                  <c:v>101.64969271067032</c:v>
                </c:pt>
                <c:pt idx="41">
                  <c:v>100.14998930537021</c:v>
                </c:pt>
                <c:pt idx="42">
                  <c:v>100.00299203457422</c:v>
                </c:pt>
                <c:pt idx="43">
                  <c:v>98.870157762794861</c:v>
                </c:pt>
                <c:pt idx="44">
                  <c:v>98.077920274774641</c:v>
                </c:pt>
                <c:pt idx="45">
                  <c:v>98.952871910615457</c:v>
                </c:pt>
                <c:pt idx="46">
                  <c:v>99.049734794659216</c:v>
                </c:pt>
                <c:pt idx="47">
                  <c:v>98.992130557529038</c:v>
                </c:pt>
                <c:pt idx="48">
                  <c:v>98.559863235088329</c:v>
                </c:pt>
                <c:pt idx="49">
                  <c:v>99.274276659571498</c:v>
                </c:pt>
                <c:pt idx="50">
                  <c:v>99.788842161609807</c:v>
                </c:pt>
                <c:pt idx="51">
                  <c:v>98.174726027104768</c:v>
                </c:pt>
                <c:pt idx="52">
                  <c:v>98.229558956153511</c:v>
                </c:pt>
                <c:pt idx="53">
                  <c:v>101.22412317384752</c:v>
                </c:pt>
                <c:pt idx="54">
                  <c:v>99.633700674490413</c:v>
                </c:pt>
                <c:pt idx="55">
                  <c:v>97.299929663041553</c:v>
                </c:pt>
                <c:pt idx="56">
                  <c:v>96.489858514764862</c:v>
                </c:pt>
                <c:pt idx="57">
                  <c:v>95.905558978619098</c:v>
                </c:pt>
                <c:pt idx="58">
                  <c:v>96.209401988302702</c:v>
                </c:pt>
                <c:pt idx="59">
                  <c:v>93.539872157099623</c:v>
                </c:pt>
                <c:pt idx="60">
                  <c:v>91.50708296394059</c:v>
                </c:pt>
                <c:pt idx="61">
                  <c:v>90.626950861431709</c:v>
                </c:pt>
                <c:pt idx="62">
                  <c:v>90.370123766881591</c:v>
                </c:pt>
                <c:pt idx="63">
                  <c:v>89.809978861831453</c:v>
                </c:pt>
                <c:pt idx="64">
                  <c:v>91.13462006990423</c:v>
                </c:pt>
                <c:pt idx="65">
                  <c:v>90.084853422141094</c:v>
                </c:pt>
                <c:pt idx="66">
                  <c:v>90.196173260655428</c:v>
                </c:pt>
                <c:pt idx="67">
                  <c:v>91.863250086814332</c:v>
                </c:pt>
                <c:pt idx="68">
                  <c:v>91.245471184770906</c:v>
                </c:pt>
                <c:pt idx="69">
                  <c:v>90.229022713803218</c:v>
                </c:pt>
                <c:pt idx="70">
                  <c:v>92.722098601890082</c:v>
                </c:pt>
                <c:pt idx="71">
                  <c:v>92.995766987543263</c:v>
                </c:pt>
                <c:pt idx="72">
                  <c:v>93.850845347140279</c:v>
                </c:pt>
                <c:pt idx="73">
                  <c:v>94.75603751229626</c:v>
                </c:pt>
                <c:pt idx="74">
                  <c:v>95.545160173075743</c:v>
                </c:pt>
                <c:pt idx="75">
                  <c:v>96.75580100438296</c:v>
                </c:pt>
                <c:pt idx="76">
                  <c:v>96.916263395497424</c:v>
                </c:pt>
                <c:pt idx="77">
                  <c:v>96.662336496938281</c:v>
                </c:pt>
                <c:pt idx="78">
                  <c:v>96.835135032944422</c:v>
                </c:pt>
                <c:pt idx="79">
                  <c:v>95.527876143878146</c:v>
                </c:pt>
                <c:pt idx="80">
                  <c:v>95.190875308529542</c:v>
                </c:pt>
                <c:pt idx="81">
                  <c:v>94.808973437445971</c:v>
                </c:pt>
                <c:pt idx="82">
                  <c:v>95.385013095865702</c:v>
                </c:pt>
                <c:pt idx="83">
                  <c:v>96.220217946603313</c:v>
                </c:pt>
                <c:pt idx="84">
                  <c:v>97.286129916143182</c:v>
                </c:pt>
                <c:pt idx="85">
                  <c:v>97.75467580167269</c:v>
                </c:pt>
                <c:pt idx="86">
                  <c:v>96.375440757018183</c:v>
                </c:pt>
                <c:pt idx="87">
                  <c:v>96.135459013411989</c:v>
                </c:pt>
                <c:pt idx="88">
                  <c:v>95.427951869168822</c:v>
                </c:pt>
                <c:pt idx="89">
                  <c:v>97.792821579281195</c:v>
                </c:pt>
                <c:pt idx="90">
                  <c:v>98.184727848153202</c:v>
                </c:pt>
                <c:pt idx="91">
                  <c:v>98.730141194190239</c:v>
                </c:pt>
                <c:pt idx="92">
                  <c:v>96.872906163189498</c:v>
                </c:pt>
                <c:pt idx="93">
                  <c:v>97.226744027579301</c:v>
                </c:pt>
                <c:pt idx="94">
                  <c:v>97.8783810029054</c:v>
                </c:pt>
                <c:pt idx="95">
                  <c:v>100.22395541860688</c:v>
                </c:pt>
                <c:pt idx="96">
                  <c:v>99.017656827398085</c:v>
                </c:pt>
                <c:pt idx="97">
                  <c:v>99.241433630216633</c:v>
                </c:pt>
                <c:pt idx="98">
                  <c:v>100.44407955617736</c:v>
                </c:pt>
                <c:pt idx="99">
                  <c:v>100.71413384944459</c:v>
                </c:pt>
                <c:pt idx="100">
                  <c:v>100.1276826639982</c:v>
                </c:pt>
                <c:pt idx="101">
                  <c:v>101.41798402835316</c:v>
                </c:pt>
                <c:pt idx="102">
                  <c:v>100.65630320588284</c:v>
                </c:pt>
                <c:pt idx="103">
                  <c:v>99.808103418662625</c:v>
                </c:pt>
                <c:pt idx="104">
                  <c:v>100.83481768112588</c:v>
                </c:pt>
                <c:pt idx="105">
                  <c:v>100.62657450793476</c:v>
                </c:pt>
                <c:pt idx="106">
                  <c:v>101.56883021762697</c:v>
                </c:pt>
                <c:pt idx="107">
                  <c:v>101.56530852034084</c:v>
                </c:pt>
                <c:pt idx="108">
                  <c:v>101.81657101428897</c:v>
                </c:pt>
                <c:pt idx="109">
                  <c:v>99.999851563140481</c:v>
                </c:pt>
                <c:pt idx="110">
                  <c:v>100.26031895482035</c:v>
                </c:pt>
                <c:pt idx="111">
                  <c:v>101.32157744972993</c:v>
                </c:pt>
                <c:pt idx="112">
                  <c:v>101.92258732573565</c:v>
                </c:pt>
                <c:pt idx="113">
                  <c:v>99.605607782331887</c:v>
                </c:pt>
                <c:pt idx="114">
                  <c:v>102.13201029694186</c:v>
                </c:pt>
                <c:pt idx="115">
                  <c:v>101.85111483237677</c:v>
                </c:pt>
                <c:pt idx="116">
                  <c:v>103.10641321172007</c:v>
                </c:pt>
                <c:pt idx="117">
                  <c:v>102.45252143752116</c:v>
                </c:pt>
                <c:pt idx="118">
                  <c:v>101.15050803325229</c:v>
                </c:pt>
                <c:pt idx="119">
                  <c:v>99.380075554326353</c:v>
                </c:pt>
                <c:pt idx="120">
                  <c:v>98.740634511547185</c:v>
                </c:pt>
                <c:pt idx="121">
                  <c:v>99.15827649661378</c:v>
                </c:pt>
                <c:pt idx="122">
                  <c:v>100.89768470970417</c:v>
                </c:pt>
                <c:pt idx="123">
                  <c:v>100.33344249317163</c:v>
                </c:pt>
                <c:pt idx="124">
                  <c:v>98.661684472552693</c:v>
                </c:pt>
                <c:pt idx="125">
                  <c:v>97.911117126460766</c:v>
                </c:pt>
                <c:pt idx="126">
                  <c:v>98.660484073536637</c:v>
                </c:pt>
                <c:pt idx="127">
                  <c:v>99.064410261539663</c:v>
                </c:pt>
                <c:pt idx="128">
                  <c:v>97.99094012893697</c:v>
                </c:pt>
                <c:pt idx="129">
                  <c:v>97.081312596712792</c:v>
                </c:pt>
                <c:pt idx="130">
                  <c:v>98.3894866303675</c:v>
                </c:pt>
                <c:pt idx="131">
                  <c:v>97.528955214162082</c:v>
                </c:pt>
                <c:pt idx="132">
                  <c:v>97.046275506174794</c:v>
                </c:pt>
                <c:pt idx="133">
                  <c:v>97.055308627782608</c:v>
                </c:pt>
                <c:pt idx="134">
                  <c:v>96.416761146021528</c:v>
                </c:pt>
                <c:pt idx="135">
                  <c:v>98.056085992056893</c:v>
                </c:pt>
                <c:pt idx="136">
                  <c:v>96.360527006731203</c:v>
                </c:pt>
                <c:pt idx="137">
                  <c:v>94.773563248157004</c:v>
                </c:pt>
                <c:pt idx="138">
                  <c:v>92.95303793380981</c:v>
                </c:pt>
                <c:pt idx="139">
                  <c:v>91.78421274346428</c:v>
                </c:pt>
                <c:pt idx="140">
                  <c:v>92.087164568611357</c:v>
                </c:pt>
                <c:pt idx="141">
                  <c:v>92.815505268646447</c:v>
                </c:pt>
                <c:pt idx="142">
                  <c:v>94.161025088808202</c:v>
                </c:pt>
                <c:pt idx="143">
                  <c:v>94.030559065669294</c:v>
                </c:pt>
                <c:pt idx="144">
                  <c:v>94.674760372276921</c:v>
                </c:pt>
                <c:pt idx="145">
                  <c:v>95.272532664732438</c:v>
                </c:pt>
                <c:pt idx="146">
                  <c:v>91.907850870834892</c:v>
                </c:pt>
                <c:pt idx="147">
                  <c:v>90.235410714561837</c:v>
                </c:pt>
                <c:pt idx="148">
                  <c:v>88.940642971019486</c:v>
                </c:pt>
                <c:pt idx="149">
                  <c:v>91.007128993825759</c:v>
                </c:pt>
                <c:pt idx="150">
                  <c:v>90.850158059886439</c:v>
                </c:pt>
                <c:pt idx="151">
                  <c:v>91.583023649409341</c:v>
                </c:pt>
                <c:pt idx="152">
                  <c:v>91.861066918180654</c:v>
                </c:pt>
                <c:pt idx="153">
                  <c:v>91.221156566834253</c:v>
                </c:pt>
                <c:pt idx="154">
                  <c:v>93.04328890903669</c:v>
                </c:pt>
                <c:pt idx="155">
                  <c:v>95.702707466154763</c:v>
                </c:pt>
                <c:pt idx="156">
                  <c:v>95.339696373670208</c:v>
                </c:pt>
                <c:pt idx="157">
                  <c:v>97.138483450520752</c:v>
                </c:pt>
                <c:pt idx="158">
                  <c:v>94.641047498040521</c:v>
                </c:pt>
                <c:pt idx="159">
                  <c:v>93.967747183339085</c:v>
                </c:pt>
                <c:pt idx="160">
                  <c:v>93.053718665428832</c:v>
                </c:pt>
                <c:pt idx="161">
                  <c:v>94.491079470114116</c:v>
                </c:pt>
                <c:pt idx="162">
                  <c:v>93.249771817690004</c:v>
                </c:pt>
                <c:pt idx="163">
                  <c:v>93.656880056253755</c:v>
                </c:pt>
                <c:pt idx="164">
                  <c:v>94.073956195237201</c:v>
                </c:pt>
                <c:pt idx="165">
                  <c:v>92.910465694378502</c:v>
                </c:pt>
                <c:pt idx="166">
                  <c:v>92.382541115680525</c:v>
                </c:pt>
                <c:pt idx="167">
                  <c:v>92.579308074456961</c:v>
                </c:pt>
                <c:pt idx="168">
                  <c:v>91.149916338493725</c:v>
                </c:pt>
                <c:pt idx="169">
                  <c:v>91.108552958750224</c:v>
                </c:pt>
                <c:pt idx="170">
                  <c:v>89.562304166345214</c:v>
                </c:pt>
                <c:pt idx="171">
                  <c:v>89.703432502258863</c:v>
                </c:pt>
                <c:pt idx="172">
                  <c:v>91.130114282167909</c:v>
                </c:pt>
                <c:pt idx="173">
                  <c:v>90.816342941742775</c:v>
                </c:pt>
                <c:pt idx="174">
                  <c:v>92.287024915428304</c:v>
                </c:pt>
                <c:pt idx="175">
                  <c:v>90.901966165223129</c:v>
                </c:pt>
                <c:pt idx="176">
                  <c:v>94.281260337225532</c:v>
                </c:pt>
                <c:pt idx="177">
                  <c:v>93.82292817099902</c:v>
                </c:pt>
                <c:pt idx="178">
                  <c:v>91.579889185125353</c:v>
                </c:pt>
                <c:pt idx="179">
                  <c:v>91.476478201510744</c:v>
                </c:pt>
                <c:pt idx="180">
                  <c:v>90.294534484655699</c:v>
                </c:pt>
                <c:pt idx="181">
                  <c:v>89.880196377522736</c:v>
                </c:pt>
                <c:pt idx="182">
                  <c:v>89.797579828687645</c:v>
                </c:pt>
                <c:pt idx="183">
                  <c:v>89.500238959060653</c:v>
                </c:pt>
                <c:pt idx="184">
                  <c:v>89.846849176064836</c:v>
                </c:pt>
                <c:pt idx="185">
                  <c:v>91.710952338144509</c:v>
                </c:pt>
                <c:pt idx="186">
                  <c:v>90.869346052163834</c:v>
                </c:pt>
                <c:pt idx="187">
                  <c:v>90.516915993473631</c:v>
                </c:pt>
                <c:pt idx="188">
                  <c:v>90.24856916144148</c:v>
                </c:pt>
                <c:pt idx="189">
                  <c:v>90.503059595637922</c:v>
                </c:pt>
                <c:pt idx="190">
                  <c:v>88.585796404133944</c:v>
                </c:pt>
                <c:pt idx="191">
                  <c:v>90.381229049525132</c:v>
                </c:pt>
                <c:pt idx="192">
                  <c:v>90.408590757894686</c:v>
                </c:pt>
                <c:pt idx="193">
                  <c:v>90.539397818630107</c:v>
                </c:pt>
                <c:pt idx="194">
                  <c:v>89.467608393290604</c:v>
                </c:pt>
                <c:pt idx="195">
                  <c:v>88.857544716694889</c:v>
                </c:pt>
                <c:pt idx="196">
                  <c:v>89.330575578009629</c:v>
                </c:pt>
                <c:pt idx="197">
                  <c:v>90.365758943487393</c:v>
                </c:pt>
                <c:pt idx="198">
                  <c:v>90.703582753379592</c:v>
                </c:pt>
                <c:pt idx="199">
                  <c:v>89.846465899074872</c:v>
                </c:pt>
                <c:pt idx="200">
                  <c:v>88.599886575717989</c:v>
                </c:pt>
                <c:pt idx="201">
                  <c:v>87.42352718094115</c:v>
                </c:pt>
                <c:pt idx="202">
                  <c:v>86.096919163730391</c:v>
                </c:pt>
                <c:pt idx="203">
                  <c:v>85.220135433541088</c:v>
                </c:pt>
                <c:pt idx="204">
                  <c:v>86.744435097063914</c:v>
                </c:pt>
                <c:pt idx="205">
                  <c:v>84.977758376666216</c:v>
                </c:pt>
                <c:pt idx="206">
                  <c:v>84.041269274421339</c:v>
                </c:pt>
                <c:pt idx="207">
                  <c:v>84.059830974310429</c:v>
                </c:pt>
                <c:pt idx="208">
                  <c:v>81.979896407735154</c:v>
                </c:pt>
                <c:pt idx="209">
                  <c:v>79.561862932671232</c:v>
                </c:pt>
                <c:pt idx="210">
                  <c:v>79.08731693000091</c:v>
                </c:pt>
                <c:pt idx="211">
                  <c:v>77.940150726986346</c:v>
                </c:pt>
                <c:pt idx="212">
                  <c:v>77.032731962327247</c:v>
                </c:pt>
                <c:pt idx="213">
                  <c:v>74.997342510466467</c:v>
                </c:pt>
                <c:pt idx="214">
                  <c:v>74.988605708222821</c:v>
                </c:pt>
                <c:pt idx="215">
                  <c:v>73.495740381190046</c:v>
                </c:pt>
                <c:pt idx="216">
                  <c:v>73.843210265981995</c:v>
                </c:pt>
                <c:pt idx="217">
                  <c:v>74.0932287005935</c:v>
                </c:pt>
                <c:pt idx="218">
                  <c:v>73.48799178597379</c:v>
                </c:pt>
                <c:pt idx="219">
                  <c:v>71.863487085069849</c:v>
                </c:pt>
                <c:pt idx="220">
                  <c:v>71.709127542085284</c:v>
                </c:pt>
                <c:pt idx="221">
                  <c:v>71.093450914112239</c:v>
                </c:pt>
                <c:pt idx="222">
                  <c:v>69.783092998264308</c:v>
                </c:pt>
                <c:pt idx="223">
                  <c:v>69.412307312918813</c:v>
                </c:pt>
                <c:pt idx="224">
                  <c:v>69.489162894461856</c:v>
                </c:pt>
                <c:pt idx="225">
                  <c:v>68.769246808445786</c:v>
                </c:pt>
                <c:pt idx="226">
                  <c:v>68.036575902995565</c:v>
                </c:pt>
                <c:pt idx="227">
                  <c:v>69.482952842960216</c:v>
                </c:pt>
                <c:pt idx="228">
                  <c:v>70.984145827100349</c:v>
                </c:pt>
                <c:pt idx="229">
                  <c:v>70.933790947488006</c:v>
                </c:pt>
                <c:pt idx="230">
                  <c:v>71.25939216808402</c:v>
                </c:pt>
                <c:pt idx="231">
                  <c:v>72.34090384593965</c:v>
                </c:pt>
                <c:pt idx="232">
                  <c:v>72.166784008207799</c:v>
                </c:pt>
                <c:pt idx="233">
                  <c:v>72.943999829389909</c:v>
                </c:pt>
                <c:pt idx="234">
                  <c:v>72.718193280589787</c:v>
                </c:pt>
                <c:pt idx="235">
                  <c:v>73.743105597361478</c:v>
                </c:pt>
                <c:pt idx="236">
                  <c:v>73.000386729847278</c:v>
                </c:pt>
                <c:pt idx="237">
                  <c:v>72.868454940838447</c:v>
                </c:pt>
                <c:pt idx="238">
                  <c:v>72.147169868934569</c:v>
                </c:pt>
                <c:pt idx="239">
                  <c:v>71.2695303513282</c:v>
                </c:pt>
                <c:pt idx="240">
                  <c:v>69.796010322295047</c:v>
                </c:pt>
                <c:pt idx="241">
                  <c:v>69.574080098843083</c:v>
                </c:pt>
                <c:pt idx="242">
                  <c:v>69.220186481034531</c:v>
                </c:pt>
                <c:pt idx="243">
                  <c:v>69.899842852581585</c:v>
                </c:pt>
                <c:pt idx="244">
                  <c:v>69.826646093179292</c:v>
                </c:pt>
                <c:pt idx="245">
                  <c:v>70.224450408577283</c:v>
                </c:pt>
                <c:pt idx="246">
                  <c:v>70.934275831021182</c:v>
                </c:pt>
                <c:pt idx="247">
                  <c:v>71.437705285825373</c:v>
                </c:pt>
                <c:pt idx="248">
                  <c:v>72.833442774500398</c:v>
                </c:pt>
                <c:pt idx="249">
                  <c:v>72.257051853071275</c:v>
                </c:pt>
                <c:pt idx="250">
                  <c:v>71.736101564668587</c:v>
                </c:pt>
                <c:pt idx="251">
                  <c:v>72.199535703973069</c:v>
                </c:pt>
                <c:pt idx="252">
                  <c:v>72.740976963197838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B9D7-4490-A127-53ED80C865D7}"/>
            </c:ext>
          </c:extLst>
        </c:ser>
        <c:ser>
          <c:idx val="98"/>
          <c:order val="98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Sheet1!$A$102:$IS$102</c:f>
              <c:numCache>
                <c:formatCode>General</c:formatCode>
                <c:ptCount val="253"/>
                <c:pt idx="0">
                  <c:v>100</c:v>
                </c:pt>
                <c:pt idx="1">
                  <c:v>101.66883102569273</c:v>
                </c:pt>
                <c:pt idx="2">
                  <c:v>101.21113022055265</c:v>
                </c:pt>
                <c:pt idx="3">
                  <c:v>104.59764904515687</c:v>
                </c:pt>
                <c:pt idx="4">
                  <c:v>104.79817157191803</c:v>
                </c:pt>
                <c:pt idx="5">
                  <c:v>106.25024073457905</c:v>
                </c:pt>
                <c:pt idx="6">
                  <c:v>106.21071933732119</c:v>
                </c:pt>
                <c:pt idx="7">
                  <c:v>106.58447408775504</c:v>
                </c:pt>
                <c:pt idx="8">
                  <c:v>109.39768791780995</c:v>
                </c:pt>
                <c:pt idx="9">
                  <c:v>107.89600857632904</c:v>
                </c:pt>
                <c:pt idx="10">
                  <c:v>109.95927075372566</c:v>
                </c:pt>
                <c:pt idx="11">
                  <c:v>110.1042083133608</c:v>
                </c:pt>
                <c:pt idx="12">
                  <c:v>109.92845746747427</c:v>
                </c:pt>
                <c:pt idx="13">
                  <c:v>109.79024211808962</c:v>
                </c:pt>
                <c:pt idx="14">
                  <c:v>109.54021298540475</c:v>
                </c:pt>
                <c:pt idx="15">
                  <c:v>109.62440197835019</c:v>
                </c:pt>
                <c:pt idx="16">
                  <c:v>108.6364179954772</c:v>
                </c:pt>
                <c:pt idx="17">
                  <c:v>106.91015825416173</c:v>
                </c:pt>
                <c:pt idx="18">
                  <c:v>105.96403853036568</c:v>
                </c:pt>
                <c:pt idx="19">
                  <c:v>107.21298915326959</c:v>
                </c:pt>
                <c:pt idx="20">
                  <c:v>106.65283953577044</c:v>
                </c:pt>
                <c:pt idx="21">
                  <c:v>104.5758000507826</c:v>
                </c:pt>
                <c:pt idx="22">
                  <c:v>104.13323844611095</c:v>
                </c:pt>
                <c:pt idx="23">
                  <c:v>103.93162172307753</c:v>
                </c:pt>
                <c:pt idx="24">
                  <c:v>103.90623874426548</c:v>
                </c:pt>
                <c:pt idx="25">
                  <c:v>103.33969123449123</c:v>
                </c:pt>
                <c:pt idx="26">
                  <c:v>104.50422107860767</c:v>
                </c:pt>
                <c:pt idx="27">
                  <c:v>104.07095454159003</c:v>
                </c:pt>
                <c:pt idx="28">
                  <c:v>106.44420345483366</c:v>
                </c:pt>
                <c:pt idx="29">
                  <c:v>106.98641028074309</c:v>
                </c:pt>
                <c:pt idx="30">
                  <c:v>107.23712330553555</c:v>
                </c:pt>
                <c:pt idx="31">
                  <c:v>106.73045286145636</c:v>
                </c:pt>
                <c:pt idx="32">
                  <c:v>107.63648096759371</c:v>
                </c:pt>
                <c:pt idx="33">
                  <c:v>107.85176557217696</c:v>
                </c:pt>
                <c:pt idx="34">
                  <c:v>107.45700110301311</c:v>
                </c:pt>
                <c:pt idx="35">
                  <c:v>107.98941587583649</c:v>
                </c:pt>
                <c:pt idx="36">
                  <c:v>109.42014466248254</c:v>
                </c:pt>
                <c:pt idx="37">
                  <c:v>109.49022892027401</c:v>
                </c:pt>
                <c:pt idx="38">
                  <c:v>109.53737517886647</c:v>
                </c:pt>
                <c:pt idx="39">
                  <c:v>108.68735545431221</c:v>
                </c:pt>
                <c:pt idx="40">
                  <c:v>105.31445492249141</c:v>
                </c:pt>
                <c:pt idx="41">
                  <c:v>105.4088933317371</c:v>
                </c:pt>
                <c:pt idx="42">
                  <c:v>107.74688056267912</c:v>
                </c:pt>
                <c:pt idx="43">
                  <c:v>106.6113786727058</c:v>
                </c:pt>
                <c:pt idx="44">
                  <c:v>106.52701936925578</c:v>
                </c:pt>
                <c:pt idx="45">
                  <c:v>104.95535762149947</c:v>
                </c:pt>
                <c:pt idx="46">
                  <c:v>104.80130716944466</c:v>
                </c:pt>
                <c:pt idx="47">
                  <c:v>103.61411756567983</c:v>
                </c:pt>
                <c:pt idx="48">
                  <c:v>102.78386716372735</c:v>
                </c:pt>
                <c:pt idx="49">
                  <c:v>103.70080048022712</c:v>
                </c:pt>
                <c:pt idx="50">
                  <c:v>103.8023110116368</c:v>
                </c:pt>
                <c:pt idx="51">
                  <c:v>103.74194282437642</c:v>
                </c:pt>
                <c:pt idx="52">
                  <c:v>103.28893457415568</c:v>
                </c:pt>
                <c:pt idx="53">
                  <c:v>104.03762678047836</c:v>
                </c:pt>
                <c:pt idx="54">
                  <c:v>104.57688201815438</c:v>
                </c:pt>
                <c:pt idx="55">
                  <c:v>102.88531782214578</c:v>
                </c:pt>
                <c:pt idx="56">
                  <c:v>102.94278172920818</c:v>
                </c:pt>
                <c:pt idx="57">
                  <c:v>106.08103027589841</c:v>
                </c:pt>
                <c:pt idx="58">
                  <c:v>104.41429657630377</c:v>
                </c:pt>
                <c:pt idx="59">
                  <c:v>101.9685472276299</c:v>
                </c:pt>
                <c:pt idx="60">
                  <c:v>101.11960747580429</c:v>
                </c:pt>
                <c:pt idx="61">
                  <c:v>100.50727224542034</c:v>
                </c:pt>
                <c:pt idx="62">
                  <c:v>100.82569416401783</c:v>
                </c:pt>
                <c:pt idx="63">
                  <c:v>98.028075711350098</c:v>
                </c:pt>
                <c:pt idx="64">
                  <c:v>95.897749805007891</c:v>
                </c:pt>
                <c:pt idx="65">
                  <c:v>94.975387454161108</c:v>
                </c:pt>
                <c:pt idx="66">
                  <c:v>94.706237354971307</c:v>
                </c:pt>
                <c:pt idx="67">
                  <c:v>94.119215736325515</c:v>
                </c:pt>
                <c:pt idx="68">
                  <c:v>95.507415502273957</c:v>
                </c:pt>
                <c:pt idx="69">
                  <c:v>94.407279249646379</c:v>
                </c:pt>
                <c:pt idx="70">
                  <c:v>94.523940405006215</c:v>
                </c:pt>
                <c:pt idx="71">
                  <c:v>96.271006437519915</c:v>
                </c:pt>
                <c:pt idx="72">
                  <c:v>95.623585443821327</c:v>
                </c:pt>
                <c:pt idx="73">
                  <c:v>94.558366031276478</c:v>
                </c:pt>
                <c:pt idx="74">
                  <c:v>97.171063977891876</c:v>
                </c:pt>
                <c:pt idx="75">
                  <c:v>97.457863442226795</c:v>
                </c:pt>
                <c:pt idx="76">
                  <c:v>98.35396992859161</c:v>
                </c:pt>
                <c:pt idx="77">
                  <c:v>99.302594766887339</c:v>
                </c:pt>
                <c:pt idx="78">
                  <c:v>100.12958088684391</c:v>
                </c:pt>
                <c:pt idx="79">
                  <c:v>101.39831034235695</c:v>
                </c:pt>
                <c:pt idx="80">
                  <c:v>101.56647199430549</c:v>
                </c:pt>
                <c:pt idx="81">
                  <c:v>101.30036124748624</c:v>
                </c:pt>
                <c:pt idx="82">
                  <c:v>101.48145095372371</c:v>
                </c:pt>
                <c:pt idx="83">
                  <c:v>100.11146754027088</c:v>
                </c:pt>
                <c:pt idx="84">
                  <c:v>99.758296826643445</c:v>
                </c:pt>
                <c:pt idx="85">
                  <c:v>99.358070648548917</c:v>
                </c:pt>
                <c:pt idx="86">
                  <c:v>99.961749678101924</c:v>
                </c:pt>
                <c:pt idx="87">
                  <c:v>100.83702909055491</c:v>
                </c:pt>
                <c:pt idx="88">
                  <c:v>101.95408534519891</c:v>
                </c:pt>
                <c:pt idx="89">
                  <c:v>102.44511286620929</c:v>
                </c:pt>
                <c:pt idx="90">
                  <c:v>100.99969975773224</c:v>
                </c:pt>
                <c:pt idx="91">
                  <c:v>100.74820327832656</c:v>
                </c:pt>
                <c:pt idx="92">
                  <c:v>100.00674872741902</c:v>
                </c:pt>
                <c:pt idx="93">
                  <c:v>102.48508894367491</c:v>
                </c:pt>
                <c:pt idx="94">
                  <c:v>102.89579954772849</c:v>
                </c:pt>
                <c:pt idx="95">
                  <c:v>103.46738276188452</c:v>
                </c:pt>
                <c:pt idx="96">
                  <c:v>101.5210344076026</c:v>
                </c:pt>
                <c:pt idx="97">
                  <c:v>101.89185001981224</c:v>
                </c:pt>
                <c:pt idx="98">
                  <c:v>102.57475365524054</c:v>
                </c:pt>
                <c:pt idx="99">
                  <c:v>105.0328727557544</c:v>
                </c:pt>
                <c:pt idx="100">
                  <c:v>103.76869388846977</c:v>
                </c:pt>
                <c:pt idx="101">
                  <c:v>104.0032078862257</c:v>
                </c:pt>
                <c:pt idx="102">
                  <c:v>105.2635588271167</c:v>
                </c:pt>
                <c:pt idx="103">
                  <c:v>105.54657078871223</c:v>
                </c:pt>
                <c:pt idx="104">
                  <c:v>104.93198066920257</c:v>
                </c:pt>
                <c:pt idx="105">
                  <c:v>106.28419290681408</c:v>
                </c:pt>
                <c:pt idx="106">
                  <c:v>105.48596533165123</c:v>
                </c:pt>
                <c:pt idx="107">
                  <c:v>104.59706746336755</c:v>
                </c:pt>
                <c:pt idx="108">
                  <c:v>105.67304523769715</c:v>
                </c:pt>
                <c:pt idx="109">
                  <c:v>105.45481019976951</c:v>
                </c:pt>
                <c:pt idx="110">
                  <c:v>106.44227695505894</c:v>
                </c:pt>
                <c:pt idx="111">
                  <c:v>106.43858628069478</c:v>
                </c:pt>
                <c:pt idx="112">
                  <c:v>106.70190478019842</c:v>
                </c:pt>
                <c:pt idx="113">
                  <c:v>104.79801601280342</c:v>
                </c:pt>
                <c:pt idx="114">
                  <c:v>105.07098107682498</c:v>
                </c:pt>
                <c:pt idx="115">
                  <c:v>106.18316057514188</c:v>
                </c:pt>
                <c:pt idx="116">
                  <c:v>106.81300793616253</c:v>
                </c:pt>
                <c:pt idx="117">
                  <c:v>104.38485573898002</c:v>
                </c:pt>
                <c:pt idx="118">
                  <c:v>107.03247938083824</c:v>
                </c:pt>
                <c:pt idx="119">
                  <c:v>106.73810606994557</c:v>
                </c:pt>
                <c:pt idx="120">
                  <c:v>108.05363581926927</c:v>
                </c:pt>
                <c:pt idx="121">
                  <c:v>107.36836919584964</c:v>
                </c:pt>
                <c:pt idx="122">
                  <c:v>106.00388295455457</c:v>
                </c:pt>
                <c:pt idx="123">
                  <c:v>104.14850208772481</c:v>
                </c:pt>
                <c:pt idx="124">
                  <c:v>103.47837956661184</c:v>
                </c:pt>
                <c:pt idx="125">
                  <c:v>103.91606073067828</c:v>
                </c:pt>
                <c:pt idx="126">
                  <c:v>105.73892873416878</c:v>
                </c:pt>
                <c:pt idx="127">
                  <c:v>105.14761320800582</c:v>
                </c:pt>
                <c:pt idx="128">
                  <c:v>103.39564136929029</c:v>
                </c:pt>
                <c:pt idx="129">
                  <c:v>102.60906051417008</c:v>
                </c:pt>
                <c:pt idx="130">
                  <c:v>103.39438337306989</c:v>
                </c:pt>
                <c:pt idx="131">
                  <c:v>103.81769063259721</c:v>
                </c:pt>
                <c:pt idx="132">
                  <c:v>102.69271356125894</c:v>
                </c:pt>
                <c:pt idx="133">
                  <c:v>101.73944053937325</c:v>
                </c:pt>
                <c:pt idx="134">
                  <c:v>103.11038300762199</c:v>
                </c:pt>
                <c:pt idx="135">
                  <c:v>102.20856181763679</c:v>
                </c:pt>
                <c:pt idx="136">
                  <c:v>101.70272230911745</c:v>
                </c:pt>
                <c:pt idx="137">
                  <c:v>101.7121888553983</c:v>
                </c:pt>
                <c:pt idx="138">
                  <c:v>101.04300276989416</c:v>
                </c:pt>
                <c:pt idx="139">
                  <c:v>102.76098523466338</c:v>
                </c:pt>
                <c:pt idx="140">
                  <c:v>100.98407042011868</c:v>
                </c:pt>
                <c:pt idx="141">
                  <c:v>99.320961417623934</c:v>
                </c:pt>
                <c:pt idx="142">
                  <c:v>97.413084175184153</c:v>
                </c:pt>
                <c:pt idx="143">
                  <c:v>96.188176746830038</c:v>
                </c:pt>
                <c:pt idx="144">
                  <c:v>96.505664720327928</c:v>
                </c:pt>
                <c:pt idx="145">
                  <c:v>97.26895245677882</c:v>
                </c:pt>
                <c:pt idx="146">
                  <c:v>98.679032626446102</c:v>
                </c:pt>
                <c:pt idx="147">
                  <c:v>98.542306619673937</c:v>
                </c:pt>
                <c:pt idx="148">
                  <c:v>99.21741781024113</c:v>
                </c:pt>
                <c:pt idx="149">
                  <c:v>99.843872242898058</c:v>
                </c:pt>
                <c:pt idx="150">
                  <c:v>96.317747243680216</c:v>
                </c:pt>
                <c:pt idx="151">
                  <c:v>94.565060539271514</c:v>
                </c:pt>
                <c:pt idx="152">
                  <c:v>93.208167617936155</c:v>
                </c:pt>
                <c:pt idx="153">
                  <c:v>95.37380718562639</c:v>
                </c:pt>
                <c:pt idx="154">
                  <c:v>95.209304516958625</c:v>
                </c:pt>
                <c:pt idx="155">
                  <c:v>95.977334254858391</c:v>
                </c:pt>
                <c:pt idx="156">
                  <c:v>96.268718516709512</c:v>
                </c:pt>
                <c:pt idx="157">
                  <c:v>95.598104168799054</c:v>
                </c:pt>
                <c:pt idx="158">
                  <c:v>97.507665547047779</c:v>
                </c:pt>
                <c:pt idx="159">
                  <c:v>100.29468756935181</c:v>
                </c:pt>
                <c:pt idx="160">
                  <c:v>99.91425858182474</c:v>
                </c:pt>
                <c:pt idx="161">
                  <c:v>101.79935454883606</c:v>
                </c:pt>
                <c:pt idx="162">
                  <c:v>99.182087334457066</c:v>
                </c:pt>
                <c:pt idx="163">
                  <c:v>98.476480915461977</c:v>
                </c:pt>
                <c:pt idx="164">
                  <c:v>97.518595741046127</c:v>
                </c:pt>
                <c:pt idx="165">
                  <c:v>99.024923583247727</c:v>
                </c:pt>
                <c:pt idx="166">
                  <c:v>97.724055859924945</c:v>
                </c:pt>
                <c:pt idx="167">
                  <c:v>98.15069785025841</c:v>
                </c:pt>
                <c:pt idx="168">
                  <c:v>98.587786017975816</c:v>
                </c:pt>
                <c:pt idx="169">
                  <c:v>97.36846924666294</c:v>
                </c:pt>
                <c:pt idx="170">
                  <c:v>96.815213940908706</c:v>
                </c:pt>
                <c:pt idx="171">
                  <c:v>97.021422115964086</c:v>
                </c:pt>
                <c:pt idx="172">
                  <c:v>95.523445712074519</c:v>
                </c:pt>
                <c:pt idx="173">
                  <c:v>95.480097646402982</c:v>
                </c:pt>
                <c:pt idx="174">
                  <c:v>93.859657184009663</c:v>
                </c:pt>
                <c:pt idx="175">
                  <c:v>94.007557099617046</c:v>
                </c:pt>
                <c:pt idx="176">
                  <c:v>95.502693519111418</c:v>
                </c:pt>
                <c:pt idx="177">
                  <c:v>95.173866891429171</c:v>
                </c:pt>
                <c:pt idx="178">
                  <c:v>96.715114709489413</c:v>
                </c:pt>
                <c:pt idx="179">
                  <c:v>95.263598464077532</c:v>
                </c:pt>
                <c:pt idx="180">
                  <c:v>98.805036968372448</c:v>
                </c:pt>
                <c:pt idx="181">
                  <c:v>98.324713238441106</c:v>
                </c:pt>
                <c:pt idx="182">
                  <c:v>95.974049393600211</c:v>
                </c:pt>
                <c:pt idx="183">
                  <c:v>95.865676573567569</c:v>
                </c:pt>
                <c:pt idx="184">
                  <c:v>94.627021169294309</c:v>
                </c:pt>
                <c:pt idx="185">
                  <c:v>94.192802408893272</c:v>
                </c:pt>
                <c:pt idx="186">
                  <c:v>94.106221776298284</c:v>
                </c:pt>
                <c:pt idx="187">
                  <c:v>93.794613981593145</c:v>
                </c:pt>
                <c:pt idx="188">
                  <c:v>94.157855151494999</c:v>
                </c:pt>
                <c:pt idx="189">
                  <c:v>96.111401181568809</c:v>
                </c:pt>
                <c:pt idx="190">
                  <c:v>95.229413182026732</c:v>
                </c:pt>
                <c:pt idx="191">
                  <c:v>94.860072924449554</c:v>
                </c:pt>
                <c:pt idx="192">
                  <c:v>94.578850351008697</c:v>
                </c:pt>
                <c:pt idx="193">
                  <c:v>94.845551672872006</c:v>
                </c:pt>
                <c:pt idx="194">
                  <c:v>92.836294903954439</c:v>
                </c:pt>
                <c:pt idx="195">
                  <c:v>94.717875488129735</c:v>
                </c:pt>
                <c:pt idx="196">
                  <c:v>94.746550058211881</c:v>
                </c:pt>
                <c:pt idx="197">
                  <c:v>94.883633466149575</c:v>
                </c:pt>
                <c:pt idx="198">
                  <c:v>93.7604177452926</c:v>
                </c:pt>
                <c:pt idx="199">
                  <c:v>93.121082166795873</c:v>
                </c:pt>
                <c:pt idx="200">
                  <c:v>93.61680986042461</c:v>
                </c:pt>
                <c:pt idx="201">
                  <c:v>94.70166309986196</c:v>
                </c:pt>
                <c:pt idx="202">
                  <c:v>95.05569627576358</c:v>
                </c:pt>
                <c:pt idx="203">
                  <c:v>94.157453484217498</c:v>
                </c:pt>
                <c:pt idx="204">
                  <c:v>92.851061146145895</c:v>
                </c:pt>
                <c:pt idx="205">
                  <c:v>91.618258009305293</c:v>
                </c:pt>
                <c:pt idx="206">
                  <c:v>90.227997063341945</c:v>
                </c:pt>
                <c:pt idx="207">
                  <c:v>89.309143745463487</c:v>
                </c:pt>
                <c:pt idx="208">
                  <c:v>90.906581922112323</c:v>
                </c:pt>
                <c:pt idx="209">
                  <c:v>89.055137021548802</c:v>
                </c:pt>
                <c:pt idx="210">
                  <c:v>88.073713565425905</c:v>
                </c:pt>
                <c:pt idx="211">
                  <c:v>88.093165887522346</c:v>
                </c:pt>
                <c:pt idx="212">
                  <c:v>85.913432491859155</c:v>
                </c:pt>
                <c:pt idx="213">
                  <c:v>83.379377621995246</c:v>
                </c:pt>
                <c:pt idx="214">
                  <c:v>82.882062087929114</c:v>
                </c:pt>
                <c:pt idx="215">
                  <c:v>81.679852882278851</c:v>
                </c:pt>
                <c:pt idx="216">
                  <c:v>80.728894608415629</c:v>
                </c:pt>
                <c:pt idx="217">
                  <c:v>78.595843678497829</c:v>
                </c:pt>
                <c:pt idx="218">
                  <c:v>78.586687669492633</c:v>
                </c:pt>
                <c:pt idx="219">
                  <c:v>77.02219210273114</c:v>
                </c:pt>
                <c:pt idx="220">
                  <c:v>77.386334188756152</c:v>
                </c:pt>
                <c:pt idx="221">
                  <c:v>77.648348936821733</c:v>
                </c:pt>
                <c:pt idx="222">
                  <c:v>77.014071716621984</c:v>
                </c:pt>
                <c:pt idx="223">
                  <c:v>75.311620492974797</c:v>
                </c:pt>
                <c:pt idx="224">
                  <c:v>75.149854514280207</c:v>
                </c:pt>
                <c:pt idx="225">
                  <c:v>74.504636665368821</c:v>
                </c:pt>
                <c:pt idx="226">
                  <c:v>73.131405528512303</c:v>
                </c:pt>
                <c:pt idx="227">
                  <c:v>72.742828909819821</c:v>
                </c:pt>
                <c:pt idx="228">
                  <c:v>72.823372154027894</c:v>
                </c:pt>
                <c:pt idx="229">
                  <c:v>72.068913259030936</c:v>
                </c:pt>
                <c:pt idx="230">
                  <c:v>71.301087546479692</c:v>
                </c:pt>
                <c:pt idx="231">
                  <c:v>72.816864133600518</c:v>
                </c:pt>
                <c:pt idx="232">
                  <c:v>74.390086932745291</c:v>
                </c:pt>
                <c:pt idx="233">
                  <c:v>74.337315939614328</c:v>
                </c:pt>
                <c:pt idx="234">
                  <c:v>74.678540065414808</c:v>
                </c:pt>
                <c:pt idx="235">
                  <c:v>75.811944529144284</c:v>
                </c:pt>
                <c:pt idx="236">
                  <c:v>75.629470122857313</c:v>
                </c:pt>
                <c:pt idx="237">
                  <c:v>76.443978092623837</c:v>
                </c:pt>
                <c:pt idx="238">
                  <c:v>76.207336958191647</c:v>
                </c:pt>
                <c:pt idx="239">
                  <c:v>77.281426326383752</c:v>
                </c:pt>
                <c:pt idx="240">
                  <c:v>76.503070533309213</c:v>
                </c:pt>
                <c:pt idx="241">
                  <c:v>76.364808430705835</c:v>
                </c:pt>
                <c:pt idx="242">
                  <c:v>75.608914863529378</c:v>
                </c:pt>
                <c:pt idx="243">
                  <c:v>74.6891646960853</c:v>
                </c:pt>
                <c:pt idx="244">
                  <c:v>73.144942647912558</c:v>
                </c:pt>
                <c:pt idx="245">
                  <c:v>72.912363831569422</c:v>
                </c:pt>
                <c:pt idx="246">
                  <c:v>72.541489790796348</c:v>
                </c:pt>
                <c:pt idx="247">
                  <c:v>73.2537572411497</c:v>
                </c:pt>
                <c:pt idx="248">
                  <c:v>73.177048375646194</c:v>
                </c:pt>
                <c:pt idx="249">
                  <c:v>73.593940024617481</c:v>
                </c:pt>
                <c:pt idx="250">
                  <c:v>74.337824088691335</c:v>
                </c:pt>
                <c:pt idx="251">
                  <c:v>74.865408952480607</c:v>
                </c:pt>
                <c:pt idx="252">
                  <c:v>76.328116320555836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B9D7-4490-A127-53ED80C865D7}"/>
            </c:ext>
          </c:extLst>
        </c:ser>
        <c:ser>
          <c:idx val="99"/>
          <c:order val="99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Sheet1!$A$103:$IS$103</c:f>
              <c:numCache>
                <c:formatCode>General</c:formatCode>
                <c:ptCount val="253"/>
                <c:pt idx="0">
                  <c:v>100</c:v>
                </c:pt>
                <c:pt idx="1">
                  <c:v>99.208617773000668</c:v>
                </c:pt>
                <c:pt idx="2">
                  <c:v>98.493355293900777</c:v>
                </c:pt>
                <c:pt idx="3">
                  <c:v>99.129648350566129</c:v>
                </c:pt>
                <c:pt idx="4">
                  <c:v>99.873044843439772</c:v>
                </c:pt>
                <c:pt idx="5">
                  <c:v>101.53975720209111</c:v>
                </c:pt>
                <c:pt idx="6">
                  <c:v>101.08263747172478</c:v>
                </c:pt>
                <c:pt idx="7">
                  <c:v>104.46485693605328</c:v>
                </c:pt>
                <c:pt idx="8">
                  <c:v>104.66512488912666</c:v>
                </c:pt>
                <c:pt idx="9">
                  <c:v>106.11535057510886</c:v>
                </c:pt>
                <c:pt idx="10">
                  <c:v>106.07587935230278</c:v>
                </c:pt>
                <c:pt idx="11">
                  <c:v>106.44915960180806</c:v>
                </c:pt>
                <c:pt idx="12">
                  <c:v>109.25880191184065</c:v>
                </c:pt>
                <c:pt idx="13">
                  <c:v>107.75902902971875</c:v>
                </c:pt>
                <c:pt idx="14">
                  <c:v>109.81967178938781</c:v>
                </c:pt>
                <c:pt idx="15">
                  <c:v>109.9644253433172</c:v>
                </c:pt>
                <c:pt idx="16">
                  <c:v>109.78889762219222</c:v>
                </c:pt>
                <c:pt idx="17">
                  <c:v>109.65085774432077</c:v>
                </c:pt>
                <c:pt idx="18">
                  <c:v>109.40114603651276</c:v>
                </c:pt>
                <c:pt idx="19">
                  <c:v>109.4852281471904</c:v>
                </c:pt>
                <c:pt idx="20">
                  <c:v>108.49849846092965</c:v>
                </c:pt>
                <c:pt idx="21">
                  <c:v>106.7744302953714</c:v>
                </c:pt>
                <c:pt idx="22">
                  <c:v>105.82951171935196</c:v>
                </c:pt>
                <c:pt idx="23">
                  <c:v>107.07687673503719</c:v>
                </c:pt>
                <c:pt idx="24">
                  <c:v>106.51743825636191</c:v>
                </c:pt>
                <c:pt idx="25">
                  <c:v>104.44303568010406</c:v>
                </c:pt>
                <c:pt idx="26">
                  <c:v>104.00103593021049</c:v>
                </c:pt>
                <c:pt idx="27">
                  <c:v>103.79967517000344</c:v>
                </c:pt>
                <c:pt idx="28">
                  <c:v>103.77432441619189</c:v>
                </c:pt>
                <c:pt idx="29">
                  <c:v>103.20849616769566</c:v>
                </c:pt>
                <c:pt idx="30">
                  <c:v>104.37154758112531</c:v>
                </c:pt>
                <c:pt idx="31">
                  <c:v>103.93883109831806</c:v>
                </c:pt>
                <c:pt idx="32">
                  <c:v>106.30906704968832</c:v>
                </c:pt>
                <c:pt idx="33">
                  <c:v>106.85058551607304</c:v>
                </c:pt>
                <c:pt idx="34">
                  <c:v>107.10098024775236</c:v>
                </c:pt>
                <c:pt idx="35">
                  <c:v>106.5949530479287</c:v>
                </c:pt>
                <c:pt idx="36">
                  <c:v>107.49983090466543</c:v>
                </c:pt>
                <c:pt idx="37">
                  <c:v>107.71484219434187</c:v>
                </c:pt>
                <c:pt idx="38">
                  <c:v>107.32057889902789</c:v>
                </c:pt>
                <c:pt idx="39">
                  <c:v>107.85231774384289</c:v>
                </c:pt>
                <c:pt idx="40">
                  <c:v>109.2812301465179</c:v>
                </c:pt>
                <c:pt idx="41">
                  <c:v>109.35122542873016</c:v>
                </c:pt>
                <c:pt idx="42">
                  <c:v>109.39831183271622</c:v>
                </c:pt>
                <c:pt idx="43">
                  <c:v>108.54937125203406</c:v>
                </c:pt>
                <c:pt idx="44">
                  <c:v>105.18075279136406</c:v>
                </c:pt>
                <c:pt idx="45">
                  <c:v>105.27507130617944</c:v>
                </c:pt>
                <c:pt idx="46">
                  <c:v>107.61009034177206</c:v>
                </c:pt>
                <c:pt idx="47">
                  <c:v>106.4760300300009</c:v>
                </c:pt>
                <c:pt idx="48">
                  <c:v>106.39177782503666</c:v>
                </c:pt>
                <c:pt idx="49">
                  <c:v>104.82211138291281</c:v>
                </c:pt>
                <c:pt idx="50">
                  <c:v>104.66825650585058</c:v>
                </c:pt>
                <c:pt idx="51">
                  <c:v>103.48257410050589</c:v>
                </c:pt>
                <c:pt idx="52">
                  <c:v>102.65337774425105</c:v>
                </c:pt>
                <c:pt idx="53">
                  <c:v>103.56914696662329</c:v>
                </c:pt>
                <c:pt idx="54">
                  <c:v>103.6705286251789</c:v>
                </c:pt>
                <c:pt idx="55">
                  <c:v>103.61023707844517</c:v>
                </c:pt>
                <c:pt idx="56">
                  <c:v>103.15780394555772</c:v>
                </c:pt>
                <c:pt idx="57">
                  <c:v>103.90554564851772</c:v>
                </c:pt>
                <c:pt idx="58">
                  <c:v>104.44411627386248</c:v>
                </c:pt>
                <c:pt idx="59">
                  <c:v>102.75469960582724</c:v>
                </c:pt>
                <c:pt idx="60">
                  <c:v>102.81209055949647</c:v>
                </c:pt>
                <c:pt idx="61">
                  <c:v>105.946354937831</c:v>
                </c:pt>
                <c:pt idx="62">
                  <c:v>104.28173724261411</c:v>
                </c:pt>
                <c:pt idx="63">
                  <c:v>101.83909289885493</c:v>
                </c:pt>
                <c:pt idx="64">
                  <c:v>100.99123091982035</c:v>
                </c:pt>
                <c:pt idx="65">
                  <c:v>100.37967308058681</c:v>
                </c:pt>
                <c:pt idx="66">
                  <c:v>100.69769074613903</c:v>
                </c:pt>
                <c:pt idx="67">
                  <c:v>97.903624014357831</c:v>
                </c:pt>
                <c:pt idx="68">
                  <c:v>95.776002666605251</c:v>
                </c:pt>
                <c:pt idx="69">
                  <c:v>94.854811302325032</c:v>
                </c:pt>
                <c:pt idx="70">
                  <c:v>94.586002903065037</c:v>
                </c:pt>
                <c:pt idx="71">
                  <c:v>93.999726538634235</c:v>
                </c:pt>
                <c:pt idx="72">
                  <c:v>95.386163913396445</c:v>
                </c:pt>
                <c:pt idx="73">
                  <c:v>94.287424340470764</c:v>
                </c:pt>
                <c:pt idx="74">
                  <c:v>94.40393738847817</c:v>
                </c:pt>
                <c:pt idx="75">
                  <c:v>96.148785430575089</c:v>
                </c:pt>
                <c:pt idx="76">
                  <c:v>95.502186371212659</c:v>
                </c:pt>
                <c:pt idx="77">
                  <c:v>94.438319309640718</c:v>
                </c:pt>
                <c:pt idx="78">
                  <c:v>97.047700301487538</c:v>
                </c:pt>
                <c:pt idx="79">
                  <c:v>97.334135659113485</c:v>
                </c:pt>
                <c:pt idx="80">
                  <c:v>98.229104492085597</c:v>
                </c:pt>
                <c:pt idx="81">
                  <c:v>99.176525002232694</c:v>
                </c:pt>
                <c:pt idx="82">
                  <c:v>100.00246122066595</c:v>
                </c:pt>
                <c:pt idx="83">
                  <c:v>101.26957995871241</c:v>
                </c:pt>
                <c:pt idx="84">
                  <c:v>101.43752812077244</c:v>
                </c:pt>
                <c:pt idx="85">
                  <c:v>101.17175521526843</c:v>
                </c:pt>
                <c:pt idx="86">
                  <c:v>101.35261501878584</c:v>
                </c:pt>
                <c:pt idx="87">
                  <c:v>99.984370869920411</c:v>
                </c:pt>
                <c:pt idx="88">
                  <c:v>99.631648524725392</c:v>
                </c:pt>
                <c:pt idx="89">
                  <c:v>99.231930454401862</c:v>
                </c:pt>
                <c:pt idx="90">
                  <c:v>99.83484308229778</c:v>
                </c:pt>
                <c:pt idx="91">
                  <c:v>100.70901128240234</c:v>
                </c:pt>
                <c:pt idx="92">
                  <c:v>101.82464937652939</c:v>
                </c:pt>
                <c:pt idx="93">
                  <c:v>102.31505351278172</c:v>
                </c:pt>
                <c:pt idx="94">
                  <c:v>100.87147543077948</c:v>
                </c:pt>
                <c:pt idx="95">
                  <c:v>100.62029823912296</c:v>
                </c:pt>
                <c:pt idx="96">
                  <c:v>99.879785003001359</c:v>
                </c:pt>
                <c:pt idx="97">
                  <c:v>102.35497883855561</c:v>
                </c:pt>
                <c:pt idx="98">
                  <c:v>102.76516802431881</c:v>
                </c:pt>
                <c:pt idx="99">
                  <c:v>103.33602558411044</c:v>
                </c:pt>
                <c:pt idx="100">
                  <c:v>101.3921482194289</c:v>
                </c:pt>
                <c:pt idx="101">
                  <c:v>101.76249306209752</c:v>
                </c:pt>
                <c:pt idx="102">
                  <c:v>102.44452971614631</c:v>
                </c:pt>
                <c:pt idx="103">
                  <c:v>104.89952810770767</c:v>
                </c:pt>
                <c:pt idx="104">
                  <c:v>103.6369541806832</c:v>
                </c:pt>
                <c:pt idx="105">
                  <c:v>103.87117045082613</c:v>
                </c:pt>
                <c:pt idx="106">
                  <c:v>105.12992131120691</c:v>
                </c:pt>
                <c:pt idx="107">
                  <c:v>105.41257397452351</c:v>
                </c:pt>
                <c:pt idx="108">
                  <c:v>104.79876410886227</c:v>
                </c:pt>
                <c:pt idx="109">
                  <c:v>106.14925964331049</c:v>
                </c:pt>
                <c:pt idx="110">
                  <c:v>105.35204545921539</c:v>
                </c:pt>
                <c:pt idx="111">
                  <c:v>104.46427609261205</c:v>
                </c:pt>
                <c:pt idx="112">
                  <c:v>105.5388878576737</c:v>
                </c:pt>
                <c:pt idx="113">
                  <c:v>105.32092988038013</c:v>
                </c:pt>
                <c:pt idx="114">
                  <c:v>106.30714299570441</c:v>
                </c:pt>
                <c:pt idx="115">
                  <c:v>106.30345700684165</c:v>
                </c:pt>
                <c:pt idx="116">
                  <c:v>106.56644120993199</c:v>
                </c:pt>
                <c:pt idx="117">
                  <c:v>104.66496952750236</c:v>
                </c:pt>
                <c:pt idx="118">
                  <c:v>104.93758804829955</c:v>
                </c:pt>
                <c:pt idx="119">
                  <c:v>106.04835557739312</c:v>
                </c:pt>
                <c:pt idx="120">
                  <c:v>106.6774033147105</c:v>
                </c:pt>
                <c:pt idx="121">
                  <c:v>104.25233378195145</c:v>
                </c:pt>
                <c:pt idx="122">
                  <c:v>106.89659612907002</c:v>
                </c:pt>
                <c:pt idx="123">
                  <c:v>106.60259654027507</c:v>
                </c:pt>
                <c:pt idx="124">
                  <c:v>107.91645615674592</c:v>
                </c:pt>
                <c:pt idx="125">
                  <c:v>107.23205951464091</c:v>
                </c:pt>
                <c:pt idx="126">
                  <c:v>105.86930555898972</c:v>
                </c:pt>
                <c:pt idx="127">
                  <c:v>104.01628019384422</c:v>
                </c:pt>
                <c:pt idx="128">
                  <c:v>103.34700842782708</c:v>
                </c:pt>
                <c:pt idx="129">
                  <c:v>103.78413393308645</c:v>
                </c:pt>
                <c:pt idx="130">
                  <c:v>105.60468771164923</c:v>
                </c:pt>
                <c:pt idx="131">
                  <c:v>105.01412289103828</c:v>
                </c:pt>
                <c:pt idx="132">
                  <c:v>103.26437527091348</c:v>
                </c:pt>
                <c:pt idx="133">
                  <c:v>102.47879302074936</c:v>
                </c:pt>
                <c:pt idx="134">
                  <c:v>103.26311887178416</c:v>
                </c:pt>
                <c:pt idx="135">
                  <c:v>103.68588872091742</c:v>
                </c:pt>
                <c:pt idx="136">
                  <c:v>102.56233986598134</c:v>
                </c:pt>
                <c:pt idx="137">
                  <c:v>101.61027707335303</c:v>
                </c:pt>
                <c:pt idx="138">
                  <c:v>102.97947905944486</c:v>
                </c:pt>
                <c:pt idx="139">
                  <c:v>102.07880277796329</c:v>
                </c:pt>
                <c:pt idx="140">
                  <c:v>101.57360545878393</c:v>
                </c:pt>
                <c:pt idx="141">
                  <c:v>101.58305998679613</c:v>
                </c:pt>
                <c:pt idx="142">
                  <c:v>100.91472346753451</c:v>
                </c:pt>
                <c:pt idx="143">
                  <c:v>102.63052486497591</c:v>
                </c:pt>
                <c:pt idx="144">
                  <c:v>100.85586593541596</c:v>
                </c:pt>
                <c:pt idx="145">
                  <c:v>99.194868335559093</c:v>
                </c:pt>
                <c:pt idx="146">
                  <c:v>97.289413241659432</c:v>
                </c:pt>
                <c:pt idx="147">
                  <c:v>96.066060896448704</c:v>
                </c:pt>
                <c:pt idx="148">
                  <c:v>96.383145802592779</c:v>
                </c:pt>
                <c:pt idx="149">
                  <c:v>97.145464505902851</c:v>
                </c:pt>
                <c:pt idx="150">
                  <c:v>98.553754506083109</c:v>
                </c:pt>
                <c:pt idx="151">
                  <c:v>98.417202080026897</c:v>
                </c:pt>
                <c:pt idx="152">
                  <c:v>99.091456182125157</c:v>
                </c:pt>
                <c:pt idx="153">
                  <c:v>99.717115298576331</c:v>
                </c:pt>
                <c:pt idx="154">
                  <c:v>96.19546689687175</c:v>
                </c:pt>
                <c:pt idx="155">
                  <c:v>94.445005318612644</c:v>
                </c:pt>
                <c:pt idx="156">
                  <c:v>93.089835042809923</c:v>
                </c:pt>
                <c:pt idx="157">
                  <c:v>95.252725219396467</c:v>
                </c:pt>
                <c:pt idx="158">
                  <c:v>95.088431395349247</c:v>
                </c:pt>
                <c:pt idx="159">
                  <c:v>95.855486079892827</c:v>
                </c:pt>
                <c:pt idx="160">
                  <c:v>96.146500414398133</c:v>
                </c:pt>
                <c:pt idx="161">
                  <c:v>95.476737445982977</c:v>
                </c:pt>
                <c:pt idx="162">
                  <c:v>97.383874537594338</c:v>
                </c:pt>
                <c:pt idx="163">
                  <c:v>100.16735829172659</c:v>
                </c:pt>
                <c:pt idx="164">
                  <c:v>99.787412278416241</c:v>
                </c:pt>
                <c:pt idx="165">
                  <c:v>101.67011501889134</c:v>
                </c:pt>
                <c:pt idx="166">
                  <c:v>99.056170560201949</c:v>
                </c:pt>
                <c:pt idx="167">
                  <c:v>98.3514599449408</c:v>
                </c:pt>
                <c:pt idx="168">
                  <c:v>97.394790855147789</c:v>
                </c:pt>
                <c:pt idx="169">
                  <c:v>98.899206336479011</c:v>
                </c:pt>
                <c:pt idx="170">
                  <c:v>97.599990131811026</c:v>
                </c:pt>
                <c:pt idx="171">
                  <c:v>98.026090478137704</c:v>
                </c:pt>
                <c:pt idx="172">
                  <c:v>98.462623739887476</c:v>
                </c:pt>
                <c:pt idx="173">
                  <c:v>97.244854954090584</c:v>
                </c:pt>
                <c:pt idx="174">
                  <c:v>96.692302034475944</c:v>
                </c:pt>
                <c:pt idx="175">
                  <c:v>96.89824841761984</c:v>
                </c:pt>
                <c:pt idx="176">
                  <c:v>95.402173772019069</c:v>
                </c:pt>
                <c:pt idx="177">
                  <c:v>95.358880738952166</c:v>
                </c:pt>
                <c:pt idx="178">
                  <c:v>93.74049750928485</c:v>
                </c:pt>
                <c:pt idx="179">
                  <c:v>93.888209658322822</c:v>
                </c:pt>
                <c:pt idx="180">
                  <c:v>95.381447925035033</c:v>
                </c:pt>
                <c:pt idx="181">
                  <c:v>95.053038759712777</c:v>
                </c:pt>
                <c:pt idx="182">
                  <c:v>96.592329884192608</c:v>
                </c:pt>
                <c:pt idx="183">
                  <c:v>95.142656413502593</c:v>
                </c:pt>
                <c:pt idx="184">
                  <c:v>98.679598878999897</c:v>
                </c:pt>
                <c:pt idx="185">
                  <c:v>98.199884944811885</c:v>
                </c:pt>
                <c:pt idx="186">
                  <c:v>95.852205388935417</c:v>
                </c:pt>
                <c:pt idx="187">
                  <c:v>95.743970153786123</c:v>
                </c:pt>
                <c:pt idx="188">
                  <c:v>94.506887286420607</c:v>
                </c:pt>
                <c:pt idx="189">
                  <c:v>94.073219789126654</c:v>
                </c:pt>
                <c:pt idx="190">
                  <c:v>93.986749075109316</c:v>
                </c:pt>
                <c:pt idx="191">
                  <c:v>93.675536882567798</c:v>
                </c:pt>
                <c:pt idx="192">
                  <c:v>94.038316899073706</c:v>
                </c:pt>
                <c:pt idx="193">
                  <c:v>95.989382801726563</c:v>
                </c:pt>
                <c:pt idx="194">
                  <c:v>95.108514531430146</c:v>
                </c:pt>
                <c:pt idx="195">
                  <c:v>94.739643170355222</c:v>
                </c:pt>
                <c:pt idx="196">
                  <c:v>94.45877762347277</c:v>
                </c:pt>
                <c:pt idx="197">
                  <c:v>94.725140354255359</c:v>
                </c:pt>
                <c:pt idx="198">
                  <c:v>92.71843444041447</c:v>
                </c:pt>
                <c:pt idx="199">
                  <c:v>94.597626261013318</c:v>
                </c:pt>
                <c:pt idx="200">
                  <c:v>94.626264427250121</c:v>
                </c:pt>
                <c:pt idx="201">
                  <c:v>94.763173800732645</c:v>
                </c:pt>
                <c:pt idx="202">
                  <c:v>93.641384060152589</c:v>
                </c:pt>
                <c:pt idx="203">
                  <c:v>93.002860151140482</c:v>
                </c:pt>
                <c:pt idx="204">
                  <c:v>93.49795849289967</c:v>
                </c:pt>
                <c:pt idx="205">
                  <c:v>94.581434455208438</c:v>
                </c:pt>
                <c:pt idx="206">
                  <c:v>94.935018167737326</c:v>
                </c:pt>
                <c:pt idx="207">
                  <c:v>94.037915741733542</c:v>
                </c:pt>
                <c:pt idx="208">
                  <c:v>92.733181936100024</c:v>
                </c:pt>
                <c:pt idx="209">
                  <c:v>91.501943906411881</c:v>
                </c:pt>
                <c:pt idx="210">
                  <c:v>90.113447968409076</c:v>
                </c:pt>
                <c:pt idx="211">
                  <c:v>89.195761182198893</c:v>
                </c:pt>
                <c:pt idx="212">
                  <c:v>90.791171328709609</c:v>
                </c:pt>
                <c:pt idx="213">
                  <c:v>88.942076932918226</c:v>
                </c:pt>
                <c:pt idx="214">
                  <c:v>87.961899444480565</c:v>
                </c:pt>
                <c:pt idx="215">
                  <c:v>87.981327070851023</c:v>
                </c:pt>
                <c:pt idx="216">
                  <c:v>85.804360959132893</c:v>
                </c:pt>
                <c:pt idx="217">
                  <c:v>83.273523202596337</c:v>
                </c:pt>
                <c:pt idx="218">
                  <c:v>82.776839036245079</c:v>
                </c:pt>
                <c:pt idx="219">
                  <c:v>81.576156097174021</c:v>
                </c:pt>
                <c:pt idx="220">
                  <c:v>80.626405113876203</c:v>
                </c:pt>
                <c:pt idx="221">
                  <c:v>78.496062202105989</c:v>
                </c:pt>
                <c:pt idx="222">
                  <c:v>78.486917817126368</c:v>
                </c:pt>
                <c:pt idx="223">
                  <c:v>76.924408458161039</c:v>
                </c:pt>
                <c:pt idx="224">
                  <c:v>77.288088247030629</c:v>
                </c:pt>
                <c:pt idx="225">
                  <c:v>77.549770353862598</c:v>
                </c:pt>
                <c:pt idx="226">
                  <c:v>76.916298381300777</c:v>
                </c:pt>
                <c:pt idx="227">
                  <c:v>75.216008507269933</c:v>
                </c:pt>
                <c:pt idx="228">
                  <c:v>75.054447898826851</c:v>
                </c:pt>
                <c:pt idx="229">
                  <c:v>74.410049187245704</c:v>
                </c:pt>
                <c:pt idx="230">
                  <c:v>73.038561438128909</c:v>
                </c:pt>
                <c:pt idx="231">
                  <c:v>72.650478137491049</c:v>
                </c:pt>
                <c:pt idx="232">
                  <c:v>72.730919127897337</c:v>
                </c:pt>
                <c:pt idx="233">
                  <c:v>71.977418057371708</c:v>
                </c:pt>
                <c:pt idx="234">
                  <c:v>71.210567139155941</c:v>
                </c:pt>
                <c:pt idx="235">
                  <c:v>72.724419369737475</c:v>
                </c:pt>
                <c:pt idx="236">
                  <c:v>74.29564488141456</c:v>
                </c:pt>
                <c:pt idx="237">
                  <c:v>74.242940883780534</c:v>
                </c:pt>
                <c:pt idx="238">
                  <c:v>74.583731807957875</c:v>
                </c:pt>
                <c:pt idx="239">
                  <c:v>75.715697356275967</c:v>
                </c:pt>
                <c:pt idx="240">
                  <c:v>75.533454610657174</c:v>
                </c:pt>
                <c:pt idx="241">
                  <c:v>76.34692852055548</c:v>
                </c:pt>
                <c:pt idx="242">
                  <c:v>76.110587814246003</c:v>
                </c:pt>
                <c:pt idx="243">
                  <c:v>77.183313570599125</c:v>
                </c:pt>
                <c:pt idx="244">
                  <c:v>76.405945940340288</c:v>
                </c:pt>
                <c:pt idx="245">
                  <c:v>76.267859368605741</c:v>
                </c:pt>
                <c:pt idx="246">
                  <c:v>75.512925447290925</c:v>
                </c:pt>
                <c:pt idx="247">
                  <c:v>74.59434295011188</c:v>
                </c:pt>
                <c:pt idx="248">
                  <c:v>73.05208137145803</c:v>
                </c:pt>
                <c:pt idx="249">
                  <c:v>72.819797825915302</c:v>
                </c:pt>
                <c:pt idx="250">
                  <c:v>72.449394628861327</c:v>
                </c:pt>
                <c:pt idx="251">
                  <c:v>73.160757818957961</c:v>
                </c:pt>
                <c:pt idx="252">
                  <c:v>73.084146339314756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B9D7-4490-A127-53ED80C865D7}"/>
            </c:ext>
          </c:extLst>
        </c:ser>
        <c:ser>
          <c:idx val="100"/>
          <c:order val="100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Sheet1!$A$104:$IS$104</c:f>
              <c:numCache>
                <c:formatCode>General</c:formatCode>
                <c:ptCount val="253"/>
                <c:pt idx="0">
                  <c:v>100</c:v>
                </c:pt>
                <c:pt idx="1">
                  <c:v>100.56970273907635</c:v>
                </c:pt>
                <c:pt idx="2">
                  <c:v>101.5862565364572</c:v>
                </c:pt>
                <c:pt idx="3">
                  <c:v>102.30722694384637</c:v>
                </c:pt>
                <c:pt idx="4">
                  <c:v>104.30608778962221</c:v>
                </c:pt>
                <c:pt idx="5">
                  <c:v>103.48062794917682</c:v>
                </c:pt>
                <c:pt idx="6">
                  <c:v>102.73456563980066</c:v>
                </c:pt>
                <c:pt idx="7">
                  <c:v>103.39825803408529</c:v>
                </c:pt>
                <c:pt idx="8">
                  <c:v>104.17366583256704</c:v>
                </c:pt>
                <c:pt idx="9">
                  <c:v>105.91214828858239</c:v>
                </c:pt>
                <c:pt idx="10">
                  <c:v>105.43534458132279</c:v>
                </c:pt>
                <c:pt idx="11">
                  <c:v>108.96320538502297</c:v>
                </c:pt>
                <c:pt idx="12">
                  <c:v>109.17209705197017</c:v>
                </c:pt>
                <c:pt idx="13">
                  <c:v>110.68477072913842</c:v>
                </c:pt>
                <c:pt idx="14">
                  <c:v>110.64359984082667</c:v>
                </c:pt>
                <c:pt idx="15">
                  <c:v>111.03295386557697</c:v>
                </c:pt>
                <c:pt idx="16">
                  <c:v>113.96358184005392</c:v>
                </c:pt>
                <c:pt idx="17">
                  <c:v>112.39922742098291</c:v>
                </c:pt>
                <c:pt idx="18">
                  <c:v>114.54860326691382</c:v>
                </c:pt>
                <c:pt idx="19">
                  <c:v>114.699590035954</c:v>
                </c:pt>
                <c:pt idx="20">
                  <c:v>114.51650393706227</c:v>
                </c:pt>
                <c:pt idx="21">
                  <c:v>114.37251994086498</c:v>
                </c:pt>
                <c:pt idx="22">
                  <c:v>114.11205542769777</c:v>
                </c:pt>
                <c:pt idx="23">
                  <c:v>114.19975818787655</c:v>
                </c:pt>
                <c:pt idx="24">
                  <c:v>113.17053905507916</c:v>
                </c:pt>
                <c:pt idx="25">
                  <c:v>111.37223100075904</c:v>
                </c:pt>
                <c:pt idx="26">
                  <c:v>110.38662340131575</c:v>
                </c:pt>
                <c:pt idx="27">
                  <c:v>111.68770104963342</c:v>
                </c:pt>
                <c:pt idx="28">
                  <c:v>111.10417265893746</c:v>
                </c:pt>
                <c:pt idx="29">
                  <c:v>108.94044448663577</c:v>
                </c:pt>
                <c:pt idx="30">
                  <c:v>108.47941183948188</c:v>
                </c:pt>
                <c:pt idx="31">
                  <c:v>108.26938030816648</c:v>
                </c:pt>
                <c:pt idx="32">
                  <c:v>108.24293792864046</c:v>
                </c:pt>
                <c:pt idx="33">
                  <c:v>107.65274461902548</c:v>
                </c:pt>
                <c:pt idx="34">
                  <c:v>108.86587804735586</c:v>
                </c:pt>
                <c:pt idx="35">
                  <c:v>108.41452841291877</c:v>
                </c:pt>
                <c:pt idx="36">
                  <c:v>110.88682880517622</c:v>
                </c:pt>
                <c:pt idx="37">
                  <c:v>111.45166553212047</c:v>
                </c:pt>
                <c:pt idx="38">
                  <c:v>111.71284248076648</c:v>
                </c:pt>
                <c:pt idx="39">
                  <c:v>111.18502530547904</c:v>
                </c:pt>
                <c:pt idx="40">
                  <c:v>112.12886799711572</c:v>
                </c:pt>
                <c:pt idx="41">
                  <c:v>112.35313786168324</c:v>
                </c:pt>
                <c:pt idx="42">
                  <c:v>111.94189724275078</c:v>
                </c:pt>
                <c:pt idx="43">
                  <c:v>112.49653322903504</c:v>
                </c:pt>
                <c:pt idx="44">
                  <c:v>113.98697585420604</c:v>
                </c:pt>
                <c:pt idx="45">
                  <c:v>114.05998519471896</c:v>
                </c:pt>
                <c:pt idx="46">
                  <c:v>114.10909918059764</c:v>
                </c:pt>
                <c:pt idx="47">
                  <c:v>113.22360247322958</c:v>
                </c:pt>
                <c:pt idx="48">
                  <c:v>109.7099283443457</c:v>
                </c:pt>
                <c:pt idx="49">
                  <c:v>109.8083082972109</c:v>
                </c:pt>
                <c:pt idx="50">
                  <c:v>112.24387530238053</c:v>
                </c:pt>
                <c:pt idx="51">
                  <c:v>111.06098135799724</c:v>
                </c:pt>
                <c:pt idx="52">
                  <c:v>110.97310117912254</c:v>
                </c:pt>
                <c:pt idx="53">
                  <c:v>109.33584352199659</c:v>
                </c:pt>
                <c:pt idx="54">
                  <c:v>109.17536351885944</c:v>
                </c:pt>
                <c:pt idx="55">
                  <c:v>107.9386245882345</c:v>
                </c:pt>
                <c:pt idx="56">
                  <c:v>107.07372230893098</c:v>
                </c:pt>
                <c:pt idx="57">
                  <c:v>108.02892535796892</c:v>
                </c:pt>
                <c:pt idx="58">
                  <c:v>108.1346725997445</c:v>
                </c:pt>
                <c:pt idx="59">
                  <c:v>108.0717848460787</c:v>
                </c:pt>
                <c:pt idx="60">
                  <c:v>107.59986954529978</c:v>
                </c:pt>
                <c:pt idx="61">
                  <c:v>108.37980966242885</c:v>
                </c:pt>
                <c:pt idx="62">
                  <c:v>108.94157161171007</c:v>
                </c:pt>
                <c:pt idx="63">
                  <c:v>107.17940717881673</c:v>
                </c:pt>
                <c:pt idx="64">
                  <c:v>107.23926943733426</c:v>
                </c:pt>
                <c:pt idx="65">
                  <c:v>110.50849799135872</c:v>
                </c:pt>
                <c:pt idx="66">
                  <c:v>108.77220039682422</c:v>
                </c:pt>
                <c:pt idx="67">
                  <c:v>106.22437364323451</c:v>
                </c:pt>
                <c:pt idx="68">
                  <c:v>105.34000198304788</c:v>
                </c:pt>
                <c:pt idx="69">
                  <c:v>104.70210992637263</c:v>
                </c:pt>
                <c:pt idx="70">
                  <c:v>105.03382171179004</c:v>
                </c:pt>
                <c:pt idx="71">
                  <c:v>102.11944001363771</c:v>
                </c:pt>
                <c:pt idx="72">
                  <c:v>99.900201422820174</c:v>
                </c:pt>
                <c:pt idx="73">
                  <c:v>98.939342749683632</c:v>
                </c:pt>
                <c:pt idx="74">
                  <c:v>98.658959224765624</c:v>
                </c:pt>
                <c:pt idx="75">
                  <c:v>98.047437285392633</c:v>
                </c:pt>
                <c:pt idx="76">
                  <c:v>99.493575870660237</c:v>
                </c:pt>
                <c:pt idx="77">
                  <c:v>98.34752360714505</c:v>
                </c:pt>
                <c:pt idx="78">
                  <c:v>98.469053809286009</c:v>
                </c:pt>
                <c:pt idx="79">
                  <c:v>100.28903653987112</c:v>
                </c:pt>
                <c:pt idx="80">
                  <c:v>99.614594357365661</c:v>
                </c:pt>
                <c:pt idx="81">
                  <c:v>98.504916246157549</c:v>
                </c:pt>
                <c:pt idx="82">
                  <c:v>101.22665947427902</c:v>
                </c:pt>
                <c:pt idx="83">
                  <c:v>101.52542898986486</c:v>
                </c:pt>
                <c:pt idx="84">
                  <c:v>102.45893596647451</c:v>
                </c:pt>
                <c:pt idx="85">
                  <c:v>103.44715323552543</c:v>
                </c:pt>
                <c:pt idx="86">
                  <c:v>104.30865499261071</c:v>
                </c:pt>
                <c:pt idx="87">
                  <c:v>105.63033697591621</c:v>
                </c:pt>
                <c:pt idx="88">
                  <c:v>105.8055171332756</c:v>
                </c:pt>
                <c:pt idx="89">
                  <c:v>105.52829981313955</c:v>
                </c:pt>
                <c:pt idx="90">
                  <c:v>105.71694759857256</c:v>
                </c:pt>
                <c:pt idx="91">
                  <c:v>104.28978565548061</c:v>
                </c:pt>
                <c:pt idx="92">
                  <c:v>103.92187477644788</c:v>
                </c:pt>
                <c:pt idx="93">
                  <c:v>103.50494449510524</c:v>
                </c:pt>
                <c:pt idx="94">
                  <c:v>104.13381907005306</c:v>
                </c:pt>
                <c:pt idx="95">
                  <c:v>105.04562972028309</c:v>
                </c:pt>
                <c:pt idx="96">
                  <c:v>106.20930817015771</c:v>
                </c:pt>
                <c:pt idx="97">
                  <c:v>106.72082953904101</c:v>
                </c:pt>
                <c:pt idx="98">
                  <c:v>105.21508971751601</c:v>
                </c:pt>
                <c:pt idx="99">
                  <c:v>104.95309661547925</c:v>
                </c:pt>
                <c:pt idx="100">
                  <c:v>104.18069622931648</c:v>
                </c:pt>
                <c:pt idx="101">
                  <c:v>106.76247408439302</c:v>
                </c:pt>
                <c:pt idx="102">
                  <c:v>107.19032637659872</c:v>
                </c:pt>
                <c:pt idx="103">
                  <c:v>107.78576556406867</c:v>
                </c:pt>
                <c:pt idx="104">
                  <c:v>105.75818313354135</c:v>
                </c:pt>
                <c:pt idx="105">
                  <c:v>106.14447535025961</c:v>
                </c:pt>
                <c:pt idx="106">
                  <c:v>106.85588110138914</c:v>
                </c:pt>
                <c:pt idx="107">
                  <c:v>109.41659387892494</c:v>
                </c:pt>
                <c:pt idx="108">
                  <c:v>108.09965241019393</c:v>
                </c:pt>
                <c:pt idx="109">
                  <c:v>108.34395423854679</c:v>
                </c:pt>
                <c:pt idx="110">
                  <c:v>109.65690801602818</c:v>
                </c:pt>
                <c:pt idx="111">
                  <c:v>109.95173195116691</c:v>
                </c:pt>
                <c:pt idx="112">
                  <c:v>109.31149089382893</c:v>
                </c:pt>
                <c:pt idx="113">
                  <c:v>110.72013995158542</c:v>
                </c:pt>
                <c:pt idx="114">
                  <c:v>109.88859702485188</c:v>
                </c:pt>
                <c:pt idx="115">
                  <c:v>108.96259952995322</c:v>
                </c:pt>
                <c:pt idx="116">
                  <c:v>110.08348502101605</c:v>
                </c:pt>
                <c:pt idx="117">
                  <c:v>109.85614158187573</c:v>
                </c:pt>
                <c:pt idx="118">
                  <c:v>110.88482189973864</c:v>
                </c:pt>
                <c:pt idx="119">
                  <c:v>110.88097718895955</c:v>
                </c:pt>
                <c:pt idx="120">
                  <c:v>111.1552857227078</c:v>
                </c:pt>
                <c:pt idx="121">
                  <c:v>109.17193500033795</c:v>
                </c:pt>
                <c:pt idx="122">
                  <c:v>109.45629271397144</c:v>
                </c:pt>
                <c:pt idx="123">
                  <c:v>110.6148908680064</c:v>
                </c:pt>
                <c:pt idx="124">
                  <c:v>111.27102595313129</c:v>
                </c:pt>
                <c:pt idx="125">
                  <c:v>108.74153079733225</c:v>
                </c:pt>
                <c:pt idx="126">
                  <c:v>111.49965740250566</c:v>
                </c:pt>
                <c:pt idx="127">
                  <c:v>111.19299793331606</c:v>
                </c:pt>
                <c:pt idx="128">
                  <c:v>112.56343349830455</c:v>
                </c:pt>
                <c:pt idx="129">
                  <c:v>111.84956613596127</c:v>
                </c:pt>
                <c:pt idx="130">
                  <c:v>110.4281307986232</c:v>
                </c:pt>
                <c:pt idx="131">
                  <c:v>108.49531253449057</c:v>
                </c:pt>
                <c:pt idx="132">
                  <c:v>107.79722133867757</c:v>
                </c:pt>
                <c:pt idx="133">
                  <c:v>108.25316985194425</c:v>
                </c:pt>
                <c:pt idx="134">
                  <c:v>110.15211827446923</c:v>
                </c:pt>
                <c:pt idx="135">
                  <c:v>109.53612321422814</c:v>
                </c:pt>
                <c:pt idx="136">
                  <c:v>107.71102992548394</c:v>
                </c:pt>
                <c:pt idx="137">
                  <c:v>106.89161981396808</c:v>
                </c:pt>
                <c:pt idx="138">
                  <c:v>107.70971942470513</c:v>
                </c:pt>
                <c:pt idx="139">
                  <c:v>108.15069411469011</c:v>
                </c:pt>
                <c:pt idx="140">
                  <c:v>106.97876425970119</c:v>
                </c:pt>
                <c:pt idx="141">
                  <c:v>105.98570480740997</c:v>
                </c:pt>
                <c:pt idx="142">
                  <c:v>107.41386583304016</c:v>
                </c:pt>
                <c:pt idx="143">
                  <c:v>106.47440564017769</c:v>
                </c:pt>
                <c:pt idx="144">
                  <c:v>105.94745408092365</c:v>
                </c:pt>
                <c:pt idx="145">
                  <c:v>105.95731572921216</c:v>
                </c:pt>
                <c:pt idx="146">
                  <c:v>105.26020005270104</c:v>
                </c:pt>
                <c:pt idx="147">
                  <c:v>107.04988536461182</c:v>
                </c:pt>
                <c:pt idx="148">
                  <c:v>105.19880806357865</c:v>
                </c:pt>
                <c:pt idx="149">
                  <c:v>103.46628644888843</c:v>
                </c:pt>
                <c:pt idx="150">
                  <c:v>101.47878078585362</c:v>
                </c:pt>
                <c:pt idx="151">
                  <c:v>100.20274981468171</c:v>
                </c:pt>
                <c:pt idx="152">
                  <c:v>100.53348867525199</c:v>
                </c:pt>
                <c:pt idx="153">
                  <c:v>101.3286334911633</c:v>
                </c:pt>
                <c:pt idx="154">
                  <c:v>102.79756569508379</c:v>
                </c:pt>
                <c:pt idx="155">
                  <c:v>102.65513320168274</c:v>
                </c:pt>
                <c:pt idx="156">
                  <c:v>103.35842127734249</c:v>
                </c:pt>
                <c:pt idx="157">
                  <c:v>104.01102182461182</c:v>
                </c:pt>
                <c:pt idx="158">
                  <c:v>100.33772815108802</c:v>
                </c:pt>
                <c:pt idx="159">
                  <c:v>98.511890160545462</c:v>
                </c:pt>
                <c:pt idx="160">
                  <c:v>97.098365062967801</c:v>
                </c:pt>
                <c:pt idx="161">
                  <c:v>99.354391189351276</c:v>
                </c:pt>
                <c:pt idx="162">
                  <c:v>99.183022729007661</c:v>
                </c:pt>
                <c:pt idx="163">
                  <c:v>99.983107461662101</c:v>
                </c:pt>
                <c:pt idx="164">
                  <c:v>100.28665312889159</c:v>
                </c:pt>
                <c:pt idx="165">
                  <c:v>99.588049579074095</c:v>
                </c:pt>
                <c:pt idx="166">
                  <c:v>101.57730966811869</c:v>
                </c:pt>
                <c:pt idx="167">
                  <c:v>104.48065267631375</c:v>
                </c:pt>
                <c:pt idx="168">
                  <c:v>104.08434585411709</c:v>
                </c:pt>
                <c:pt idx="169">
                  <c:v>106.04811942741466</c:v>
                </c:pt>
                <c:pt idx="170">
                  <c:v>103.32161622556215</c:v>
                </c:pt>
                <c:pt idx="171">
                  <c:v>102.58656015254508</c:v>
                </c:pt>
                <c:pt idx="172">
                  <c:v>101.5886960518894</c:v>
                </c:pt>
                <c:pt idx="173">
                  <c:v>103.15789298456741</c:v>
                </c:pt>
                <c:pt idx="174">
                  <c:v>101.80273138954942</c:v>
                </c:pt>
                <c:pt idx="175">
                  <c:v>102.24717999086081</c:v>
                </c:pt>
                <c:pt idx="176">
                  <c:v>102.70251075809243</c:v>
                </c:pt>
                <c:pt idx="177">
                  <c:v>101.43230377930452</c:v>
                </c:pt>
                <c:pt idx="178">
                  <c:v>100.85595744588716</c:v>
                </c:pt>
                <c:pt idx="179">
                  <c:v>101.07077206108877</c:v>
                </c:pt>
                <c:pt idx="180">
                  <c:v>99.51027512785015</c:v>
                </c:pt>
                <c:pt idx="181">
                  <c:v>99.465117858772601</c:v>
                </c:pt>
                <c:pt idx="182">
                  <c:v>97.777045626463277</c:v>
                </c:pt>
                <c:pt idx="183">
                  <c:v>97.931118390314765</c:v>
                </c:pt>
                <c:pt idx="184">
                  <c:v>99.48865680769984</c:v>
                </c:pt>
                <c:pt idx="185">
                  <c:v>99.146106055409632</c:v>
                </c:pt>
                <c:pt idx="186">
                  <c:v>100.75168040704743</c:v>
                </c:pt>
                <c:pt idx="187">
                  <c:v>99.239582724046642</c:v>
                </c:pt>
                <c:pt idx="188">
                  <c:v>102.92882903717668</c:v>
                </c:pt>
                <c:pt idx="189">
                  <c:v>102.42845819984348</c:v>
                </c:pt>
                <c:pt idx="190">
                  <c:v>99.979685501271945</c:v>
                </c:pt>
                <c:pt idx="191">
                  <c:v>99.866789561877809</c:v>
                </c:pt>
                <c:pt idx="192">
                  <c:v>98.576436820213146</c:v>
                </c:pt>
                <c:pt idx="193">
                  <c:v>98.124095219770652</c:v>
                </c:pt>
                <c:pt idx="194">
                  <c:v>98.033901000895426</c:v>
                </c:pt>
                <c:pt idx="195">
                  <c:v>97.709287738131067</c:v>
                </c:pt>
                <c:pt idx="196">
                  <c:v>98.08768938063092</c:v>
                </c:pt>
                <c:pt idx="197">
                  <c:v>100.12276989388539</c:v>
                </c:pt>
                <c:pt idx="198">
                  <c:v>99.203970662559072</c:v>
                </c:pt>
                <c:pt idx="199">
                  <c:v>98.819215376845477</c:v>
                </c:pt>
                <c:pt idx="200">
                  <c:v>98.52625551294345</c:v>
                </c:pt>
                <c:pt idx="201">
                  <c:v>98.804088056752377</c:v>
                </c:pt>
                <c:pt idx="202">
                  <c:v>96.710971624581958</c:v>
                </c:pt>
                <c:pt idx="203">
                  <c:v>98.671083094711193</c:v>
                </c:pt>
                <c:pt idx="204">
                  <c:v>98.700954445527486</c:v>
                </c:pt>
                <c:pt idx="205">
                  <c:v>98.843759256824384</c:v>
                </c:pt>
                <c:pt idx="206">
                  <c:v>97.673664265199989</c:v>
                </c:pt>
                <c:pt idx="207">
                  <c:v>97.007644956108095</c:v>
                </c:pt>
                <c:pt idx="208">
                  <c:v>97.524062667108396</c:v>
                </c:pt>
                <c:pt idx="209">
                  <c:v>98.654194055533637</c:v>
                </c:pt>
                <c:pt idx="210">
                  <c:v>99.02300339313382</c:v>
                </c:pt>
                <c:pt idx="211">
                  <c:v>98.087270949103484</c:v>
                </c:pt>
                <c:pt idx="212">
                  <c:v>96.726354160378506</c:v>
                </c:pt>
                <c:pt idx="213">
                  <c:v>95.44209794023277</c:v>
                </c:pt>
                <c:pt idx="214">
                  <c:v>93.993812148184219</c:v>
                </c:pt>
                <c:pt idx="215">
                  <c:v>93.03660896332606</c:v>
                </c:pt>
                <c:pt idx="216">
                  <c:v>94.700718871350062</c:v>
                </c:pt>
                <c:pt idx="217">
                  <c:v>92.772000847562907</c:v>
                </c:pt>
                <c:pt idx="218">
                  <c:v>91.749616055979004</c:v>
                </c:pt>
                <c:pt idx="219">
                  <c:v>91.769880252996415</c:v>
                </c:pt>
                <c:pt idx="220">
                  <c:v>89.499172069357371</c:v>
                </c:pt>
                <c:pt idx="221">
                  <c:v>86.859354217211447</c:v>
                </c:pt>
                <c:pt idx="222">
                  <c:v>86.341282394619952</c:v>
                </c:pt>
                <c:pt idx="223">
                  <c:v>85.088896994117491</c:v>
                </c:pt>
                <c:pt idx="224">
                  <c:v>84.098248899696074</c:v>
                </c:pt>
                <c:pt idx="225">
                  <c:v>81.876171551925054</c:v>
                </c:pt>
                <c:pt idx="226">
                  <c:v>81.866633401700383</c:v>
                </c:pt>
                <c:pt idx="227">
                  <c:v>80.236841018016946</c:v>
                </c:pt>
                <c:pt idx="228">
                  <c:v>80.616181177868384</c:v>
                </c:pt>
                <c:pt idx="229">
                  <c:v>80.889131545950278</c:v>
                </c:pt>
                <c:pt idx="230">
                  <c:v>80.228381714127295</c:v>
                </c:pt>
                <c:pt idx="231">
                  <c:v>78.454875865442631</c:v>
                </c:pt>
                <c:pt idx="232">
                  <c:v>78.286358315366542</c:v>
                </c:pt>
                <c:pt idx="233">
                  <c:v>77.614211229549511</c:v>
                </c:pt>
                <c:pt idx="234">
                  <c:v>76.183666013931841</c:v>
                </c:pt>
                <c:pt idx="235">
                  <c:v>75.778871505671646</c:v>
                </c:pt>
                <c:pt idx="236">
                  <c:v>75.862776355743677</c:v>
                </c:pt>
                <c:pt idx="237">
                  <c:v>75.076828867625466</c:v>
                </c:pt>
                <c:pt idx="238">
                  <c:v>74.276956675655796</c:v>
                </c:pt>
                <c:pt idx="239">
                  <c:v>75.855996712291329</c:v>
                </c:pt>
                <c:pt idx="240">
                  <c:v>77.49488057387417</c:v>
                </c:pt>
                <c:pt idx="241">
                  <c:v>77.439907095833391</c:v>
                </c:pt>
                <c:pt idx="242">
                  <c:v>77.79537277638488</c:v>
                </c:pt>
                <c:pt idx="243">
                  <c:v>78.976081754961825</c:v>
                </c:pt>
                <c:pt idx="244">
                  <c:v>78.785991476726466</c:v>
                </c:pt>
                <c:pt idx="245">
                  <c:v>79.634494287330668</c:v>
                </c:pt>
                <c:pt idx="246">
                  <c:v>79.387976542724886</c:v>
                </c:pt>
                <c:pt idx="247">
                  <c:v>80.506894811888472</c:v>
                </c:pt>
                <c:pt idx="248">
                  <c:v>79.696053049022581</c:v>
                </c:pt>
                <c:pt idx="249">
                  <c:v>79.552020348283463</c:v>
                </c:pt>
                <c:pt idx="250">
                  <c:v>78.764578309563191</c:v>
                </c:pt>
                <c:pt idx="251">
                  <c:v>77.806440843635514</c:v>
                </c:pt>
                <c:pt idx="252">
                  <c:v>76.197768127459227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B9D7-4490-A127-53ED80C86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315520"/>
        <c:axId val="465313224"/>
      </c:lineChart>
      <c:catAx>
        <c:axId val="46531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it-IT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it-IT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465313224"/>
        <c:crosses val="autoZero"/>
        <c:auto val="1"/>
        <c:lblAlgn val="ctr"/>
        <c:lblOffset val="100"/>
        <c:noMultiLvlLbl val="0"/>
      </c:catAx>
      <c:valAx>
        <c:axId val="465313224"/>
        <c:scaling>
          <c:orientation val="minMax"/>
          <c:max val="17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it-IT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</a:t>
                </a:r>
                <a:r>
                  <a:rPr lang="it-IT" baseline="-25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</a:t>
                </a:r>
                <a:r>
                  <a:rPr lang="it-IT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[$]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46531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274320</xdr:colOff>
      <xdr:row>5</xdr:row>
      <xdr:rowOff>68580</xdr:rowOff>
    </xdr:from>
    <xdr:to>
      <xdr:col>9</xdr:col>
      <xdr:colOff>312420</xdr:colOff>
      <xdr:row>21</xdr:row>
      <xdr:rowOff>91440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9867030-9BD9-4B77-12DC-747011600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7520B-3748-40F7-8F5D-568E2089ACAB}">
  <sheetPr codeName="Foglio2"/>
  <dimension ref="A1:ND104"/>
  <sheetViews>
    <sheetView workbookViewId="0">
      <selection activeCell="K2" sqref="K2"/>
    </sheetView>
  </sheetViews>
  <sheetFormatPr defaultRowHeight="14.4" x14ac:dyDescent="0.3"/>
  <cols>
    <col min="9" max="9" width="14.88671875" customWidth="1"/>
    <col min="10" max="10" width="12.77734375" customWidth="1"/>
    <col min="254" max="254" width="9.21875" customWidth="1"/>
    <col min="255" max="255" width="10.6640625" customWidth="1"/>
    <col min="367" max="367" width="9.21875" customWidth="1"/>
    <col min="368" max="368" width="10.6640625" customWidth="1"/>
  </cols>
  <sheetData>
    <row r="1" spans="1:368" x14ac:dyDescent="0.3">
      <c r="A1" s="1" t="s">
        <v>6</v>
      </c>
      <c r="B1" s="1" t="s">
        <v>5</v>
      </c>
      <c r="C1" s="1" t="s">
        <v>0</v>
      </c>
      <c r="D1" s="1" t="s">
        <v>3</v>
      </c>
      <c r="E1" s="2" t="s">
        <v>1</v>
      </c>
      <c r="F1" s="1" t="s">
        <v>2</v>
      </c>
      <c r="G1" s="1" t="s">
        <v>4</v>
      </c>
      <c r="H1" s="1" t="s">
        <v>10</v>
      </c>
      <c r="I1" s="1" t="s">
        <v>7</v>
      </c>
      <c r="J1" s="1" t="s">
        <v>12</v>
      </c>
    </row>
    <row r="2" spans="1:368" x14ac:dyDescent="0.3">
      <c r="A2" s="1">
        <v>100</v>
      </c>
      <c r="B2" s="1">
        <v>252</v>
      </c>
      <c r="C2" s="1">
        <v>100</v>
      </c>
      <c r="D2" s="1">
        <v>1</v>
      </c>
      <c r="E2" s="1">
        <v>0.2</v>
      </c>
      <c r="F2" s="1">
        <v>0.01</v>
      </c>
      <c r="G2" s="1">
        <v>0</v>
      </c>
      <c r="H2" s="1">
        <v>99</v>
      </c>
      <c r="I2" s="1">
        <f>AVERAGE(IU4:IU104)</f>
        <v>16.6578092238552</v>
      </c>
      <c r="J2" s="1" cm="1">
        <f t="array" ref="J2">BSCall(C2,H2,F2,E2,D2)</f>
        <v>8.9185044210142053</v>
      </c>
    </row>
    <row r="3" spans="1:368" x14ac:dyDescent="0.3">
      <c r="A3" s="1" t="s">
        <v>0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 t="s">
        <v>8</v>
      </c>
      <c r="IT3" s="4" t="s">
        <v>9</v>
      </c>
      <c r="IU3" s="1" t="s">
        <v>11</v>
      </c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3"/>
      <c r="NC3" s="4" t="s">
        <v>9</v>
      </c>
      <c r="ND3" s="1" t="s">
        <v>11</v>
      </c>
    </row>
    <row r="4" spans="1:368" x14ac:dyDescent="0.3">
      <c r="A4" s="1">
        <v>100</v>
      </c>
      <c r="B4" s="1">
        <v>99.92477575608433</v>
      </c>
      <c r="C4" s="1">
        <v>99.169232898078604</v>
      </c>
      <c r="D4" s="1">
        <v>100.66552782317039</v>
      </c>
      <c r="E4" s="1">
        <v>98.675055584225035</v>
      </c>
      <c r="F4" s="1">
        <v>96.830477837931937</v>
      </c>
      <c r="G4" s="1">
        <v>94.648384276382785</v>
      </c>
      <c r="H4" s="1">
        <v>93.319804335917397</v>
      </c>
      <c r="I4" s="1">
        <v>93.546582914231152</v>
      </c>
      <c r="J4" s="1">
        <v>94.191734441346966</v>
      </c>
      <c r="K4" s="1">
        <v>95.411815088774276</v>
      </c>
      <c r="L4" s="1">
        <v>95.198301253659679</v>
      </c>
      <c r="M4" s="1">
        <v>95.758408100738492</v>
      </c>
      <c r="N4" s="1">
        <v>96.27228718171267</v>
      </c>
      <c r="O4" s="1">
        <v>98.684177713649532</v>
      </c>
      <c r="P4" s="1">
        <v>96.609312024364826</v>
      </c>
      <c r="Q4" s="1">
        <v>95.055119136932262</v>
      </c>
      <c r="R4" s="1">
        <v>96.924739806748789</v>
      </c>
      <c r="S4" s="1">
        <v>96.674639855997782</v>
      </c>
      <c r="T4" s="1">
        <v>97.355867675916969</v>
      </c>
      <c r="U4" s="1">
        <v>97.567090244287229</v>
      </c>
      <c r="V4" s="1">
        <v>96.789907732031011</v>
      </c>
      <c r="W4" s="1">
        <v>98.47685574743528</v>
      </c>
      <c r="X4" s="1">
        <v>100.67929369448044</v>
      </c>
      <c r="Y4" s="1">
        <v>100.20779410528225</v>
      </c>
      <c r="Z4" s="1">
        <v>101.86976476324729</v>
      </c>
      <c r="AA4" s="1">
        <v>105.05094701767354</v>
      </c>
      <c r="AB4" s="1">
        <v>104.19783573212968</v>
      </c>
      <c r="AC4" s="1">
        <v>103.06232772184464</v>
      </c>
      <c r="AD4" s="1">
        <v>104.4822196619195</v>
      </c>
      <c r="AE4" s="1">
        <v>102.94871935535829</v>
      </c>
      <c r="AF4" s="1">
        <v>103.3063935874624</v>
      </c>
      <c r="AG4" s="1">
        <v>103.67413717364543</v>
      </c>
      <c r="AH4" s="1">
        <v>102.24303098408546</v>
      </c>
      <c r="AI4" s="1">
        <v>101.5653656980741</v>
      </c>
      <c r="AJ4" s="1">
        <v>101.69485930009378</v>
      </c>
      <c r="AK4" s="1">
        <v>99.925200052877116</v>
      </c>
      <c r="AL4" s="1">
        <v>99.795267216257429</v>
      </c>
      <c r="AM4" s="1">
        <v>97.864517539190743</v>
      </c>
      <c r="AN4" s="1">
        <v>97.935530403756999</v>
      </c>
      <c r="AO4" s="1">
        <v>99.323091235041488</v>
      </c>
      <c r="AP4" s="1">
        <v>98.893468581134528</v>
      </c>
      <c r="AQ4" s="1">
        <v>100.31884902091798</v>
      </c>
      <c r="AR4" s="1">
        <v>98.625875986986088</v>
      </c>
      <c r="AS4" s="1">
        <v>101.01295532943379</v>
      </c>
      <c r="AT4" s="1">
        <v>100.42911524190609</v>
      </c>
      <c r="AU4" s="1">
        <v>96.521445773458467</v>
      </c>
      <c r="AV4" s="1">
        <v>96.33039272486657</v>
      </c>
      <c r="AW4" s="1">
        <v>94.940316931611818</v>
      </c>
      <c r="AX4" s="1">
        <v>94.418215440761529</v>
      </c>
      <c r="AY4" s="1">
        <v>94.251287115979096</v>
      </c>
      <c r="AZ4" s="1">
        <v>93.856286063880106</v>
      </c>
      <c r="BA4" s="1">
        <v>94.137079363566613</v>
      </c>
      <c r="BB4" s="1">
        <v>95.831036184347241</v>
      </c>
      <c r="BC4" s="1">
        <v>94.843397510370238</v>
      </c>
      <c r="BD4" s="1">
        <v>94.390948152148781</v>
      </c>
      <c r="BE4" s="1">
        <v>94.028699936148698</v>
      </c>
      <c r="BF4" s="1">
        <v>94.212680560591295</v>
      </c>
      <c r="BG4" s="1">
        <v>91.756354497069253</v>
      </c>
      <c r="BH4" s="1">
        <v>93.375454663207108</v>
      </c>
      <c r="BI4" s="1">
        <v>93.32479317267196</v>
      </c>
      <c r="BJ4" s="1">
        <v>93.380563481728913</v>
      </c>
      <c r="BK4" s="1">
        <v>92.146999780207679</v>
      </c>
      <c r="BL4" s="1">
        <v>91.427193531193353</v>
      </c>
      <c r="BM4" s="1">
        <v>91.830153091706023</v>
      </c>
      <c r="BN4" s="1">
        <v>92.779853634553589</v>
      </c>
      <c r="BO4" s="1">
        <v>93.045206482559891</v>
      </c>
      <c r="BP4" s="1">
        <v>92.059028156376485</v>
      </c>
      <c r="BQ4" s="1">
        <v>90.629342226359952</v>
      </c>
      <c r="BR4" s="1">
        <v>89.284557667024302</v>
      </c>
      <c r="BS4" s="1">
        <v>87.75979076745142</v>
      </c>
      <c r="BT4" s="1">
        <v>86.760057931626278</v>
      </c>
      <c r="BU4" s="1">
        <v>88.131663226917809</v>
      </c>
      <c r="BV4" s="1">
        <v>85.97453062108444</v>
      </c>
      <c r="BW4" s="1">
        <v>84.91657659960164</v>
      </c>
      <c r="BX4" s="1">
        <v>84.863553584304057</v>
      </c>
      <c r="BY4" s="1">
        <v>87.823606529416708</v>
      </c>
      <c r="BZ4" s="1">
        <v>90.172516469337154</v>
      </c>
      <c r="CA4" s="1">
        <v>89.548431046613359</v>
      </c>
      <c r="CB4" s="1">
        <v>88.091228672957953</v>
      </c>
      <c r="CC4" s="1">
        <v>86.946682590291502</v>
      </c>
      <c r="CD4" s="1">
        <v>89.535303441747402</v>
      </c>
      <c r="CE4" s="1">
        <v>89.449163157608609</v>
      </c>
      <c r="CF4" s="1">
        <v>87.331707859660355</v>
      </c>
      <c r="CG4" s="1">
        <v>87.665982795976376</v>
      </c>
      <c r="CH4" s="1">
        <v>87.886357103616945</v>
      </c>
      <c r="CI4" s="1">
        <v>87.074977276356506</v>
      </c>
      <c r="CJ4" s="1">
        <v>84.613172479185678</v>
      </c>
      <c r="CK4" s="1">
        <v>84.358614485815153</v>
      </c>
      <c r="CL4" s="1">
        <v>83.542438875610557</v>
      </c>
      <c r="CM4" s="1">
        <v>81.757687015217059</v>
      </c>
      <c r="CN4" s="1">
        <v>81.246997036795733</v>
      </c>
      <c r="CO4" s="1">
        <v>81.268111789822214</v>
      </c>
      <c r="CP4" s="1">
        <v>80.326747963719825</v>
      </c>
      <c r="CQ4" s="1">
        <v>79.370542893707636</v>
      </c>
      <c r="CR4" s="1">
        <v>80.827599410675532</v>
      </c>
      <c r="CS4" s="1">
        <v>82.330857663062389</v>
      </c>
      <c r="CT4" s="1">
        <v>82.202669125736705</v>
      </c>
      <c r="CU4" s="1">
        <v>82.506282473106396</v>
      </c>
      <c r="CV4" s="1">
        <v>83.623827838290367</v>
      </c>
      <c r="CW4" s="1">
        <v>83.350290785632879</v>
      </c>
      <c r="CX4" s="1">
        <v>84.149384221828981</v>
      </c>
      <c r="CY4" s="1">
        <v>83.815214624894224</v>
      </c>
      <c r="CZ4" s="1">
        <v>84.871235303361445</v>
      </c>
      <c r="DA4" s="1">
        <v>83.914714949447557</v>
      </c>
      <c r="DB4" s="1">
        <v>83.691191129332452</v>
      </c>
      <c r="DC4" s="1">
        <v>82.763664718096067</v>
      </c>
      <c r="DD4" s="1">
        <v>81.640112191921943</v>
      </c>
      <c r="DE4" s="1">
        <v>79.594959481610502</v>
      </c>
      <c r="DF4" s="1">
        <v>79.272056951447837</v>
      </c>
      <c r="DG4" s="1">
        <v>78.795464348026911</v>
      </c>
      <c r="DH4" s="1">
        <v>79.48108092193516</v>
      </c>
      <c r="DI4" s="1">
        <v>79.330322710428362</v>
      </c>
      <c r="DJ4" s="1">
        <v>79.708717383217845</v>
      </c>
      <c r="DK4" s="1">
        <v>80.423833461435478</v>
      </c>
      <c r="DL4" s="1">
        <v>80.916022710995804</v>
      </c>
      <c r="DM4" s="1">
        <v>82.299728093287342</v>
      </c>
      <c r="DN4" s="1">
        <v>81.562108981030434</v>
      </c>
      <c r="DO4" s="1">
        <v>80.891582585893573</v>
      </c>
      <c r="DP4" s="1">
        <v>81.337093782282849</v>
      </c>
      <c r="DQ4" s="1">
        <v>81.866200307320852</v>
      </c>
      <c r="DR4" s="1">
        <v>83.080087354304638</v>
      </c>
      <c r="DS4" s="1">
        <v>82.630627527315667</v>
      </c>
      <c r="DT4" s="1">
        <v>84.589868298134519</v>
      </c>
      <c r="DU4" s="1">
        <v>84.679887810902329</v>
      </c>
      <c r="DV4" s="1">
        <v>85.728946818455711</v>
      </c>
      <c r="DW4" s="1">
        <v>85.6245124945318</v>
      </c>
      <c r="DX4" s="1">
        <v>85.85096042674266</v>
      </c>
      <c r="DY4" s="1">
        <v>87.690053956016428</v>
      </c>
      <c r="DZ4" s="1">
        <v>86.343312897780507</v>
      </c>
      <c r="EA4" s="1">
        <v>87.792424487177044</v>
      </c>
      <c r="EB4" s="1">
        <v>87.833655784349901</v>
      </c>
      <c r="EC4" s="1">
        <v>87.618425127117717</v>
      </c>
      <c r="ED4" s="1">
        <v>87.433681842797867</v>
      </c>
      <c r="EE4" s="1">
        <v>87.159174512294086</v>
      </c>
      <c r="EF4" s="1">
        <v>87.152419865084639</v>
      </c>
      <c r="EG4" s="1">
        <v>86.269547248958489</v>
      </c>
      <c r="EH4" s="1">
        <v>84.720138131613595</v>
      </c>
      <c r="EI4" s="1">
        <v>83.876636666456506</v>
      </c>
      <c r="EJ4" s="1">
        <v>84.759322776507361</v>
      </c>
      <c r="EK4" s="1">
        <v>84.237657293377211</v>
      </c>
      <c r="EL4" s="1">
        <v>82.303856505634059</v>
      </c>
      <c r="EM4" s="1">
        <v>81.88140776698242</v>
      </c>
      <c r="EN4" s="1">
        <v>81.652627400610712</v>
      </c>
      <c r="EO4" s="1">
        <v>81.563618623643862</v>
      </c>
      <c r="EP4" s="1">
        <v>81.042408881706947</v>
      </c>
      <c r="EQ4" s="1">
        <v>81.856757347142988</v>
      </c>
      <c r="ER4" s="1">
        <v>81.443827727910957</v>
      </c>
      <c r="ES4" s="1">
        <v>83.02354010414011</v>
      </c>
      <c r="ET4" s="1">
        <v>83.370925260812214</v>
      </c>
      <c r="EU4" s="1">
        <v>83.49482950761039</v>
      </c>
      <c r="EV4" s="1">
        <v>83.02398408485243</v>
      </c>
      <c r="EW4" s="1">
        <v>83.642326675531507</v>
      </c>
      <c r="EX4" s="1">
        <v>83.738217971606588</v>
      </c>
      <c r="EY4" s="1">
        <v>83.357433951473396</v>
      </c>
      <c r="EZ4" s="1">
        <v>83.694928178294546</v>
      </c>
      <c r="FA4" s="1">
        <v>84.686519024189295</v>
      </c>
      <c r="FB4" s="1">
        <v>84.669138651781125</v>
      </c>
      <c r="FC4" s="1">
        <v>84.634018530637888</v>
      </c>
      <c r="FD4" s="1">
        <v>83.889216444871039</v>
      </c>
      <c r="FE4" s="1">
        <v>86.072836564374228</v>
      </c>
      <c r="FF4" s="1">
        <v>86.077161606520221</v>
      </c>
      <c r="FG4" s="1">
        <v>87.711593175139441</v>
      </c>
      <c r="FH4" s="1">
        <v>86.67853527445348</v>
      </c>
      <c r="FI4" s="1">
        <v>86.536441592472073</v>
      </c>
      <c r="FJ4" s="1">
        <v>85.102572205182852</v>
      </c>
      <c r="FK4" s="1">
        <v>84.905069752815692</v>
      </c>
      <c r="FL4" s="1">
        <v>83.831498996263946</v>
      </c>
      <c r="FM4" s="1">
        <v>83.071369449804465</v>
      </c>
      <c r="FN4" s="1">
        <v>83.724038978334448</v>
      </c>
      <c r="FO4" s="1">
        <v>83.735097933319622</v>
      </c>
      <c r="FP4" s="1">
        <v>83.615475410629188</v>
      </c>
      <c r="FQ4" s="1">
        <v>83.174732646489971</v>
      </c>
      <c r="FR4" s="1">
        <v>83.695830816029257</v>
      </c>
      <c r="FS4" s="1">
        <v>84.053310852357257</v>
      </c>
      <c r="FT4" s="1">
        <v>82.513548012717024</v>
      </c>
      <c r="FU4" s="1">
        <v>82.48986246749547</v>
      </c>
      <c r="FV4" s="1">
        <v>84.387621684546289</v>
      </c>
      <c r="FW4" s="1">
        <v>82.89076810467283</v>
      </c>
      <c r="FX4" s="1">
        <v>80.110370857305767</v>
      </c>
      <c r="FY4" s="1">
        <v>79.357451302712818</v>
      </c>
      <c r="FZ4" s="1">
        <v>78.800708018536611</v>
      </c>
      <c r="GA4" s="1">
        <v>78.98192794308919</v>
      </c>
      <c r="GB4" s="1">
        <v>81.198559025361362</v>
      </c>
      <c r="GC4" s="1">
        <v>78.98112609725375</v>
      </c>
      <c r="GD4" s="1">
        <v>78.129688153423075</v>
      </c>
      <c r="GE4" s="1">
        <v>77.84023732736226</v>
      </c>
      <c r="GF4" s="1">
        <v>77.282578362322496</v>
      </c>
      <c r="GG4" s="1">
        <v>78.300690028616643</v>
      </c>
      <c r="GH4" s="1">
        <v>77.29409220199409</v>
      </c>
      <c r="GI4" s="1">
        <v>77.324061128459888</v>
      </c>
      <c r="GJ4" s="1">
        <v>78.583216912526183</v>
      </c>
      <c r="GK4" s="1">
        <v>77.977074553921426</v>
      </c>
      <c r="GL4" s="1">
        <v>77.007297469340898</v>
      </c>
      <c r="GM4" s="1">
        <v>78.700102738222398</v>
      </c>
      <c r="GN4" s="1">
        <v>78.86430031991884</v>
      </c>
      <c r="GO4" s="1">
        <v>79.504291059997342</v>
      </c>
      <c r="GP4" s="1">
        <v>80.183127910124014</v>
      </c>
      <c r="GQ4" s="1">
        <v>80.768060237242807</v>
      </c>
      <c r="GR4" s="1">
        <v>81.682985832645841</v>
      </c>
      <c r="GS4" s="1">
        <v>81.748959741652584</v>
      </c>
      <c r="GT4" s="1">
        <v>81.463867987701462</v>
      </c>
      <c r="GU4" s="1">
        <v>81.540108102405156</v>
      </c>
      <c r="GV4" s="1">
        <v>80.309269297255128</v>
      </c>
      <c r="GW4" s="1">
        <v>79.954948554311869</v>
      </c>
      <c r="GX4" s="1">
        <v>79.562590964213953</v>
      </c>
      <c r="GY4" s="1">
        <v>79.971257590844431</v>
      </c>
      <c r="GZ4" s="1">
        <v>80.587106983985464</v>
      </c>
      <c r="HA4" s="1">
        <v>81.382677369639183</v>
      </c>
      <c r="HB4" s="1">
        <v>81.701195248833372</v>
      </c>
      <c r="HC4" s="1">
        <v>80.409920802706068</v>
      </c>
      <c r="HD4" s="1">
        <v>80.14011270209653</v>
      </c>
      <c r="HE4" s="1">
        <v>79.46866685697853</v>
      </c>
      <c r="HF4" s="1">
        <v>81.104404314894197</v>
      </c>
      <c r="HG4" s="1">
        <v>81.357757843748018</v>
      </c>
      <c r="HH4" s="1">
        <v>81.734618611603665</v>
      </c>
      <c r="HI4" s="1">
        <v>79.942584694597343</v>
      </c>
      <c r="HJ4" s="1">
        <v>80.164492214590695</v>
      </c>
      <c r="HK4" s="1">
        <v>80.624679990678388</v>
      </c>
      <c r="HL4" s="1">
        <v>82.246294755396633</v>
      </c>
      <c r="HM4" s="1">
        <v>81.141609723779638</v>
      </c>
      <c r="HN4" s="1">
        <v>81.255505323750427</v>
      </c>
      <c r="HO4" s="1">
        <v>82.135223230971263</v>
      </c>
      <c r="HP4" s="1">
        <v>82.285296062258425</v>
      </c>
      <c r="HQ4" s="1">
        <v>81.727891249394148</v>
      </c>
      <c r="HR4" s="1">
        <v>82.669591413919619</v>
      </c>
      <c r="HS4" s="1">
        <v>81.963837110620787</v>
      </c>
      <c r="HT4" s="1">
        <v>81.1846920711899</v>
      </c>
      <c r="HU4" s="1">
        <v>81.926598370706159</v>
      </c>
      <c r="HV4" s="1">
        <v>81.686990269661777</v>
      </c>
      <c r="HW4" s="1">
        <v>82.362890843826506</v>
      </c>
      <c r="HX4" s="1">
        <v>82.290400876703544</v>
      </c>
      <c r="HY4" s="1">
        <v>82.423312088364597</v>
      </c>
      <c r="HZ4" s="1">
        <v>80.731447059751261</v>
      </c>
      <c r="IA4" s="1">
        <v>80.87226742284183</v>
      </c>
      <c r="IB4" s="1">
        <v>81.633747905816236</v>
      </c>
      <c r="IC4" s="1">
        <v>82.041678884764579</v>
      </c>
      <c r="ID4" s="1">
        <v>79.560599644208835</v>
      </c>
      <c r="IE4" s="1">
        <v>81.223423520496297</v>
      </c>
      <c r="IF4" s="1">
        <v>80.929413699711191</v>
      </c>
      <c r="IG4" s="1">
        <v>81.820797512801832</v>
      </c>
      <c r="IH4" s="1">
        <v>81.222389582189095</v>
      </c>
      <c r="II4" s="1">
        <v>80.069932711968789</v>
      </c>
      <c r="IJ4" s="1">
        <v>78.46384060459151</v>
      </c>
      <c r="IK4" s="1">
        <v>77.882428953632797</v>
      </c>
      <c r="IL4" s="1">
        <v>78.142652744204867</v>
      </c>
      <c r="IM4" s="1">
        <v>79.356227061455087</v>
      </c>
      <c r="IN4" s="1">
        <v>78.837643521293515</v>
      </c>
      <c r="IO4" s="1">
        <v>77.344260564145458</v>
      </c>
      <c r="IP4" s="1">
        <v>76.676054367464971</v>
      </c>
      <c r="IQ4" s="1">
        <v>77.186148652239567</v>
      </c>
      <c r="IR4" s="1">
        <v>77.433806132221122</v>
      </c>
      <c r="IS4" s="1">
        <v>76.496613150774905</v>
      </c>
      <c r="IT4" s="4">
        <f>MAX((IS4-$H$2),0)</f>
        <v>0</v>
      </c>
      <c r="IU4" s="1">
        <f>IT4*EXP(-$F$2*$D$2)</f>
        <v>0</v>
      </c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3"/>
      <c r="NC4" s="4">
        <f>MAX((NB4-$H$2),0)</f>
        <v>0</v>
      </c>
      <c r="ND4" s="1">
        <f>NC4*EXP(-$F$2*$D$2)</f>
        <v>0</v>
      </c>
    </row>
    <row r="5" spans="1:368" x14ac:dyDescent="0.3">
      <c r="A5" s="1">
        <v>100</v>
      </c>
      <c r="B5" s="1">
        <v>98.958027506352835</v>
      </c>
      <c r="C5" s="1">
        <v>100.15046143835794</v>
      </c>
      <c r="D5" s="1">
        <v>99.164386776173842</v>
      </c>
      <c r="E5" s="1">
        <v>98.582261448720786</v>
      </c>
      <c r="F5" s="1">
        <v>98.508103687911017</v>
      </c>
      <c r="G5" s="1">
        <v>97.763272452274677</v>
      </c>
      <c r="H5" s="1">
        <v>99.238353827372606</v>
      </c>
      <c r="I5" s="1">
        <v>97.276101280711288</v>
      </c>
      <c r="J5" s="1">
        <v>95.45767482423571</v>
      </c>
      <c r="K5" s="1">
        <v>93.306517644333624</v>
      </c>
      <c r="L5" s="1">
        <v>91.996773493868773</v>
      </c>
      <c r="M5" s="1">
        <v>92.220336944851724</v>
      </c>
      <c r="N5" s="1">
        <v>92.856341910053459</v>
      </c>
      <c r="O5" s="1">
        <v>94.059125003785496</v>
      </c>
      <c r="P5" s="1">
        <v>93.848638236623643</v>
      </c>
      <c r="Q5" s="1">
        <v>94.400804233003058</v>
      </c>
      <c r="R5" s="1">
        <v>94.907397852139297</v>
      </c>
      <c r="S5" s="1">
        <v>97.285094082190241</v>
      </c>
      <c r="T5" s="1">
        <v>95.239644563669785</v>
      </c>
      <c r="U5" s="1">
        <v>93.7074860679636</v>
      </c>
      <c r="V5" s="1">
        <v>95.550600404781449</v>
      </c>
      <c r="W5" s="1">
        <v>95.30404621744897</v>
      </c>
      <c r="X5" s="1">
        <v>95.975616007943117</v>
      </c>
      <c r="Y5" s="1">
        <v>96.183843992532587</v>
      </c>
      <c r="Z5" s="1">
        <v>95.417679896366423</v>
      </c>
      <c r="AA5" s="1">
        <v>97.080711399416259</v>
      </c>
      <c r="AB5" s="1">
        <v>99.251924534618155</v>
      </c>
      <c r="AC5" s="1">
        <v>98.787109576865149</v>
      </c>
      <c r="AD5" s="1">
        <v>100.42551783610128</v>
      </c>
      <c r="AE5" s="1">
        <v>103.56159924332007</v>
      </c>
      <c r="AF5" s="1">
        <v>102.72058284535669</v>
      </c>
      <c r="AG5" s="1">
        <v>101.60117336988633</v>
      </c>
      <c r="AH5" s="1">
        <v>103.00093495454024</v>
      </c>
      <c r="AI5" s="1">
        <v>101.48917567300913</v>
      </c>
      <c r="AJ5" s="1">
        <v>101.8417790196367</v>
      </c>
      <c r="AK5" s="1">
        <v>102.20430896322857</v>
      </c>
      <c r="AL5" s="1">
        <v>100.79349211782772</v>
      </c>
      <c r="AM5" s="1">
        <v>100.12543435382477</v>
      </c>
      <c r="AN5" s="1">
        <v>100.25309207512719</v>
      </c>
      <c r="AO5" s="1">
        <v>98.508521969284587</v>
      </c>
      <c r="AP5" s="1">
        <v>98.380431240580421</v>
      </c>
      <c r="AQ5" s="1">
        <v>96.477054546014202</v>
      </c>
      <c r="AR5" s="1">
        <v>96.547060633823136</v>
      </c>
      <c r="AS5" s="1">
        <v>97.914949480280043</v>
      </c>
      <c r="AT5" s="1">
        <v>97.491417752362551</v>
      </c>
      <c r="AU5" s="1">
        <v>98.896590024148807</v>
      </c>
      <c r="AV5" s="1">
        <v>97.227618921581737</v>
      </c>
      <c r="AW5" s="1">
        <v>99.580855719941937</v>
      </c>
      <c r="AX5" s="1">
        <v>99.005292958412937</v>
      </c>
      <c r="AY5" s="1">
        <v>95.153024026476075</v>
      </c>
      <c r="AZ5" s="1">
        <v>94.964679610607462</v>
      </c>
      <c r="BA5" s="1">
        <v>93.594311457765684</v>
      </c>
      <c r="BB5" s="1">
        <v>93.079612001027982</v>
      </c>
      <c r="BC5" s="1">
        <v>92.915050283458996</v>
      </c>
      <c r="BD5" s="1">
        <v>92.525649313553572</v>
      </c>
      <c r="BE5" s="1">
        <v>92.802461698381009</v>
      </c>
      <c r="BF5" s="1">
        <v>94.472402640271397</v>
      </c>
      <c r="BG5" s="1">
        <v>93.498766100522715</v>
      </c>
      <c r="BH5" s="1">
        <v>93.05273129127778</v>
      </c>
      <c r="BI5" s="1">
        <v>92.695618807887257</v>
      </c>
      <c r="BJ5" s="1">
        <v>92.876991068090248</v>
      </c>
      <c r="BK5" s="1">
        <v>90.455489286115878</v>
      </c>
      <c r="BL5" s="1">
        <v>92.051634845014576</v>
      </c>
      <c r="BM5" s="1">
        <v>92.001691601961397</v>
      </c>
      <c r="BN5" s="1">
        <v>92.056671233846686</v>
      </c>
      <c r="BO5" s="1">
        <v>90.840596240476501</v>
      </c>
      <c r="BP5" s="1">
        <v>90.130994962148961</v>
      </c>
      <c r="BQ5" s="1">
        <v>90.528241609626178</v>
      </c>
      <c r="BR5" s="1">
        <v>91.464477881756082</v>
      </c>
      <c r="BS5" s="1">
        <v>91.726068720139281</v>
      </c>
      <c r="BT5" s="1">
        <v>90.753871824270533</v>
      </c>
      <c r="BU5" s="1">
        <v>89.344455102846055</v>
      </c>
      <c r="BV5" s="1">
        <v>88.018736072639754</v>
      </c>
      <c r="BW5" s="1">
        <v>86.515586381219265</v>
      </c>
      <c r="BX5" s="1">
        <v>85.53002714321741</v>
      </c>
      <c r="BY5" s="1">
        <v>86.882186661466207</v>
      </c>
      <c r="BZ5" s="1">
        <v>84.755636556187952</v>
      </c>
      <c r="CA5" s="1">
        <v>83.712681556722515</v>
      </c>
      <c r="CB5" s="1">
        <v>83.660410269153857</v>
      </c>
      <c r="CC5" s="1">
        <v>86.578497402525372</v>
      </c>
      <c r="CD5" s="1">
        <v>88.894105940692725</v>
      </c>
      <c r="CE5" s="1">
        <v>88.278868417599796</v>
      </c>
      <c r="CF5" s="1">
        <v>86.842325363765852</v>
      </c>
      <c r="CG5" s="1">
        <v>85.714005952150529</v>
      </c>
      <c r="CH5" s="1">
        <v>88.265926927848895</v>
      </c>
      <c r="CI5" s="1">
        <v>88.181007887726523</v>
      </c>
      <c r="CJ5" s="1">
        <v>86.093572569843388</v>
      </c>
      <c r="CK5" s="1">
        <v>86.423108361519994</v>
      </c>
      <c r="CL5" s="1">
        <v>86.640358337644031</v>
      </c>
      <c r="CM5" s="1">
        <v>85.84048175499197</v>
      </c>
      <c r="CN5" s="1">
        <v>83.413578913487868</v>
      </c>
      <c r="CO5" s="1">
        <v>83.162629886924719</v>
      </c>
      <c r="CP5" s="1">
        <v>82.358025512992128</v>
      </c>
      <c r="CQ5" s="1">
        <v>80.598576767768094</v>
      </c>
      <c r="CR5" s="1">
        <v>80.095127038048375</v>
      </c>
      <c r="CS5" s="1">
        <v>80.115942439081195</v>
      </c>
      <c r="CT5" s="1">
        <v>79.187924690849258</v>
      </c>
      <c r="CU5" s="1">
        <v>78.245276108743923</v>
      </c>
      <c r="CV5" s="1">
        <v>79.681675373756846</v>
      </c>
      <c r="CW5" s="1">
        <v>81.163621354374328</v>
      </c>
      <c r="CX5" s="1">
        <v>81.037250195360627</v>
      </c>
      <c r="CY5" s="1">
        <v>81.336559099257826</v>
      </c>
      <c r="CZ5" s="1">
        <v>82.43826059297156</v>
      </c>
      <c r="DA5" s="1">
        <v>82.168601580561628</v>
      </c>
      <c r="DB5" s="1">
        <v>82.956365961052029</v>
      </c>
      <c r="DC5" s="1">
        <v>82.626934015319662</v>
      </c>
      <c r="DD5" s="1">
        <v>83.66798308151877</v>
      </c>
      <c r="DE5" s="1">
        <v>82.725023685413149</v>
      </c>
      <c r="DF5" s="1">
        <v>82.504668848667109</v>
      </c>
      <c r="DG5" s="1">
        <v>81.590292336936116</v>
      </c>
      <c r="DH5" s="1">
        <v>80.482668848069437</v>
      </c>
      <c r="DI5" s="1">
        <v>78.466511056164606</v>
      </c>
      <c r="DJ5" s="1">
        <v>78.148186439655106</v>
      </c>
      <c r="DK5" s="1">
        <v>77.678350673305431</v>
      </c>
      <c r="DL5" s="1">
        <v>78.354246996731419</v>
      </c>
      <c r="DM5" s="1">
        <v>78.205626142508365</v>
      </c>
      <c r="DN5" s="1">
        <v>78.578656168145727</v>
      </c>
      <c r="DO5" s="1">
        <v>79.283633770036076</v>
      </c>
      <c r="DP5" s="1">
        <v>79.768845062860137</v>
      </c>
      <c r="DQ5" s="1">
        <v>81.132933120510813</v>
      </c>
      <c r="DR5" s="1">
        <v>80.405771518769967</v>
      </c>
      <c r="DS5" s="1">
        <v>79.744751434833461</v>
      </c>
      <c r="DT5" s="1">
        <v>80.183946447241269</v>
      </c>
      <c r="DU5" s="1">
        <v>80.705551625096476</v>
      </c>
      <c r="DV5" s="1">
        <v>81.902228927446188</v>
      </c>
      <c r="DW5" s="1">
        <v>81.459141265696942</v>
      </c>
      <c r="DX5" s="1">
        <v>83.390605124795513</v>
      </c>
      <c r="DY5" s="1">
        <v>83.479348396227152</v>
      </c>
      <c r="DZ5" s="1">
        <v>84.513534489804783</v>
      </c>
      <c r="EA5" s="1">
        <v>84.410580771551906</v>
      </c>
      <c r="EB5" s="1">
        <v>84.633818264129232</v>
      </c>
      <c r="EC5" s="1">
        <v>86.446838255444405</v>
      </c>
      <c r="ED5" s="1">
        <v>85.119190464376999</v>
      </c>
      <c r="EE5" s="1">
        <v>86.547757440119597</v>
      </c>
      <c r="EF5" s="1">
        <v>86.58840418529725</v>
      </c>
      <c r="EG5" s="1">
        <v>86.376224936066819</v>
      </c>
      <c r="EH5" s="1">
        <v>86.194100828509661</v>
      </c>
      <c r="EI5" s="1">
        <v>85.923485294256508</v>
      </c>
      <c r="EJ5" s="1">
        <v>85.916826410284557</v>
      </c>
      <c r="EK5" s="1">
        <v>85.046470619595908</v>
      </c>
      <c r="EL5" s="1">
        <v>83.51902807262465</v>
      </c>
      <c r="EM5" s="1">
        <v>82.6874852529197</v>
      </c>
      <c r="EN5" s="1">
        <v>83.557657181701572</v>
      </c>
      <c r="EO5" s="1">
        <v>83.043387551234488</v>
      </c>
      <c r="EP5" s="1">
        <v>81.137003002764118</v>
      </c>
      <c r="EQ5" s="1">
        <v>80.720543482739728</v>
      </c>
      <c r="ER5" s="1">
        <v>80.495006623819833</v>
      </c>
      <c r="ES5" s="1">
        <v>80.407259758598073</v>
      </c>
      <c r="ET5" s="1">
        <v>79.893439408105621</v>
      </c>
      <c r="EU5" s="1">
        <v>80.696242541405425</v>
      </c>
      <c r="EV5" s="1">
        <v>80.289167184574907</v>
      </c>
      <c r="EW5" s="1">
        <v>81.846483369446929</v>
      </c>
      <c r="EX5" s="1">
        <v>82.188943512831472</v>
      </c>
      <c r="EY5" s="1">
        <v>82.311091121356114</v>
      </c>
      <c r="EZ5" s="1">
        <v>81.846921055673519</v>
      </c>
      <c r="FA5" s="1">
        <v>82.456497165065556</v>
      </c>
      <c r="FB5" s="1">
        <v>82.551028973268856</v>
      </c>
      <c r="FC5" s="1">
        <v>82.175643474986202</v>
      </c>
      <c r="FD5" s="1">
        <v>82.508352916045368</v>
      </c>
      <c r="FE5" s="1">
        <v>83.485885596246916</v>
      </c>
      <c r="FF5" s="1">
        <v>83.468751632078735</v>
      </c>
      <c r="FG5" s="1">
        <v>83.434129422432207</v>
      </c>
      <c r="FH5" s="1">
        <v>82.69988668296601</v>
      </c>
      <c r="FI5" s="1">
        <v>84.852548778221504</v>
      </c>
      <c r="FJ5" s="1">
        <v>84.85681250257764</v>
      </c>
      <c r="FK5" s="1">
        <v>86.468072104754256</v>
      </c>
      <c r="FL5" s="1">
        <v>85.449660264183365</v>
      </c>
      <c r="FM5" s="1">
        <v>85.309581099110346</v>
      </c>
      <c r="FN5" s="1">
        <v>83.896040230899715</v>
      </c>
      <c r="FO5" s="1">
        <v>83.701337846939481</v>
      </c>
      <c r="FP5" s="1">
        <v>82.642987516878634</v>
      </c>
      <c r="FQ5" s="1">
        <v>81.893634620038981</v>
      </c>
      <c r="FR5" s="1">
        <v>82.537051001050543</v>
      </c>
      <c r="FS5" s="1">
        <v>82.547953168967524</v>
      </c>
      <c r="FT5" s="1">
        <v>82.430026580897277</v>
      </c>
      <c r="FU5" s="1">
        <v>81.995532396837234</v>
      </c>
      <c r="FV5" s="1">
        <v>82.509242756736953</v>
      </c>
      <c r="FW5" s="1">
        <v>82.861654660776807</v>
      </c>
      <c r="FX5" s="1">
        <v>81.343721632512427</v>
      </c>
      <c r="FY5" s="1">
        <v>81.320371886396558</v>
      </c>
      <c r="FZ5" s="1">
        <v>83.191225839416788</v>
      </c>
      <c r="GA5" s="1">
        <v>81.715593729801398</v>
      </c>
      <c r="GB5" s="1">
        <v>78.974615246088959</v>
      </c>
      <c r="GC5" s="1">
        <v>78.232370122281594</v>
      </c>
      <c r="GD5" s="1">
        <v>77.683520002276822</v>
      </c>
      <c r="GE5" s="1">
        <v>77.862170702096421</v>
      </c>
      <c r="GF5" s="1">
        <v>80.047375750975576</v>
      </c>
      <c r="GG5" s="1">
        <v>77.861380224338504</v>
      </c>
      <c r="GH5" s="1">
        <v>77.022013444477736</v>
      </c>
      <c r="GI5" s="1">
        <v>76.736666274364993</v>
      </c>
      <c r="GJ5" s="1">
        <v>76.186913455457258</v>
      </c>
      <c r="GK5" s="1">
        <v>77.190590960163277</v>
      </c>
      <c r="GL5" s="1">
        <v>76.198264058985103</v>
      </c>
      <c r="GM5" s="1">
        <v>76.227808104426998</v>
      </c>
      <c r="GN5" s="1">
        <v>77.469112351521929</v>
      </c>
      <c r="GO5" s="1">
        <v>76.871563506810745</v>
      </c>
      <c r="GP5" s="1">
        <v>75.915535325819789</v>
      </c>
      <c r="GQ5" s="1">
        <v>77.584341041806269</v>
      </c>
      <c r="GR5" s="1">
        <v>77.746210731086734</v>
      </c>
      <c r="GS5" s="1">
        <v>78.377128075718531</v>
      </c>
      <c r="GT5" s="1">
        <v>79.046340794120667</v>
      </c>
      <c r="GU5" s="1">
        <v>79.622980310138999</v>
      </c>
      <c r="GV5" s="1">
        <v>80.524934652660491</v>
      </c>
      <c r="GW5" s="1">
        <v>80.589973224125458</v>
      </c>
      <c r="GX5" s="1">
        <v>80.30892332587662</v>
      </c>
      <c r="GY5" s="1">
        <v>80.384082555082614</v>
      </c>
      <c r="GZ5" s="1">
        <v>79.170693826177313</v>
      </c>
      <c r="HA5" s="1">
        <v>78.82139642500195</v>
      </c>
      <c r="HB5" s="1">
        <v>78.434601439717724</v>
      </c>
      <c r="HC5" s="1">
        <v>78.837474242036251</v>
      </c>
      <c r="HD5" s="1">
        <v>79.444592500912904</v>
      </c>
      <c r="HE5" s="1">
        <v>80.228883778506656</v>
      </c>
      <c r="HF5" s="1">
        <v>80.542885906934785</v>
      </c>
      <c r="HG5" s="1">
        <v>79.269918356433053</v>
      </c>
      <c r="HH5" s="1">
        <v>79.003935429280332</v>
      </c>
      <c r="HI5" s="1">
        <v>78.342008930759533</v>
      </c>
      <c r="HJ5" s="1">
        <v>79.954555908136612</v>
      </c>
      <c r="HK5" s="1">
        <v>80.204317546340846</v>
      </c>
      <c r="HL5" s="1">
        <v>80.575835413805962</v>
      </c>
      <c r="HM5" s="1">
        <v>78.809207852493046</v>
      </c>
      <c r="HN5" s="1">
        <v>79.027969304027266</v>
      </c>
      <c r="HO5" s="1">
        <v>79.481632820605085</v>
      </c>
      <c r="HP5" s="1">
        <v>81.080257327650685</v>
      </c>
      <c r="HQ5" s="1">
        <v>79.991233841597136</v>
      </c>
      <c r="HR5" s="1">
        <v>80.103514699738938</v>
      </c>
      <c r="HS5" s="1">
        <v>80.970760507046606</v>
      </c>
      <c r="HT5" s="1">
        <v>81.118705697949608</v>
      </c>
      <c r="HU5" s="1">
        <v>80.569203428004002</v>
      </c>
      <c r="HV5" s="1">
        <v>81.497552746259544</v>
      </c>
      <c r="HW5" s="1">
        <v>80.801804193795888</v>
      </c>
      <c r="HX5" s="1">
        <v>80.033705393959394</v>
      </c>
      <c r="HY5" s="1">
        <v>80.765093401853051</v>
      </c>
      <c r="HZ5" s="1">
        <v>80.528882317229161</v>
      </c>
      <c r="IA5" s="1">
        <v>81.195200388385643</v>
      </c>
      <c r="IB5" s="1">
        <v>81.123738139472394</v>
      </c>
      <c r="IC5" s="1">
        <v>81.254765017646761</v>
      </c>
      <c r="ID5" s="1">
        <v>79.586886211779685</v>
      </c>
      <c r="IE5" s="1">
        <v>79.725710110294671</v>
      </c>
      <c r="IF5" s="1">
        <v>80.476394790901495</v>
      </c>
      <c r="IG5" s="1">
        <v>80.878542375098675</v>
      </c>
      <c r="IH5" s="1">
        <v>78.432638351424075</v>
      </c>
      <c r="II5" s="1">
        <v>80.071887732577537</v>
      </c>
      <c r="IJ5" s="1">
        <v>79.782046202366246</v>
      </c>
      <c r="IK5" s="1">
        <v>80.660792523498841</v>
      </c>
      <c r="IL5" s="1">
        <v>80.070868452812306</v>
      </c>
      <c r="IM5" s="1">
        <v>78.934750407927979</v>
      </c>
      <c r="IN5" s="1">
        <v>77.351428487526036</v>
      </c>
      <c r="IO5" s="1">
        <v>76.778259733684578</v>
      </c>
      <c r="IP5" s="1">
        <v>77.034794231258104</v>
      </c>
      <c r="IQ5" s="1">
        <v>78.231163237564246</v>
      </c>
      <c r="IR5" s="1">
        <v>77.719931856172138</v>
      </c>
      <c r="IS5" s="1">
        <v>76.247721164925792</v>
      </c>
      <c r="IT5" s="4">
        <f>MAX((IS5-$H$2),0)</f>
        <v>0</v>
      </c>
      <c r="IU5" s="1">
        <f t="shared" ref="IU5:IU68" si="0">IT5*EXP(-$F$2*$D$2)</f>
        <v>0</v>
      </c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3"/>
      <c r="NC5" s="4">
        <f t="shared" ref="NC5:NC68" si="1">MAX((NB5-$H$2),0)</f>
        <v>0</v>
      </c>
      <c r="ND5" s="1">
        <f t="shared" ref="ND5:ND68" si="2">NC5*EXP(-$F$2*$D$2)</f>
        <v>0</v>
      </c>
    </row>
    <row r="6" spans="1:368" x14ac:dyDescent="0.3">
      <c r="A6" s="1">
        <v>100</v>
      </c>
      <c r="B6" s="1">
        <v>99.136062337649065</v>
      </c>
      <c r="C6" s="1">
        <v>99.795573827000695</v>
      </c>
      <c r="D6" s="1">
        <v>100.11577532375708</v>
      </c>
      <c r="E6" s="1">
        <v>98.904059063739368</v>
      </c>
      <c r="F6" s="1">
        <v>97.873505973194654</v>
      </c>
      <c r="G6" s="1">
        <v>99.052871533601049</v>
      </c>
      <c r="H6" s="1">
        <v>98.077603667301929</v>
      </c>
      <c r="I6" s="1">
        <v>97.501858089612782</v>
      </c>
      <c r="J6" s="1">
        <v>97.428513054061142</v>
      </c>
      <c r="K6" s="1">
        <v>96.691844728842199</v>
      </c>
      <c r="L6" s="1">
        <v>98.150760083307276</v>
      </c>
      <c r="M6" s="1">
        <v>96.210012665577636</v>
      </c>
      <c r="N6" s="1">
        <v>94.411515089034367</v>
      </c>
      <c r="O6" s="1">
        <v>92.283933321270126</v>
      </c>
      <c r="P6" s="1">
        <v>90.988543193110502</v>
      </c>
      <c r="Q6" s="1">
        <v>91.209656520715626</v>
      </c>
      <c r="R6" s="1">
        <v>91.838691247147068</v>
      </c>
      <c r="S6" s="1">
        <v>93.028292548580467</v>
      </c>
      <c r="T6" s="1">
        <v>92.820112592065342</v>
      </c>
      <c r="U6" s="1">
        <v>93.366227175254323</v>
      </c>
      <c r="V6" s="1">
        <v>93.86726882753797</v>
      </c>
      <c r="W6" s="1">
        <v>96.218906911263858</v>
      </c>
      <c r="X6" s="1">
        <v>94.19587431134741</v>
      </c>
      <c r="Y6" s="1">
        <v>92.680507367804054</v>
      </c>
      <c r="Z6" s="1">
        <v>94.503422260102624</v>
      </c>
      <c r="AA6" s="1">
        <v>94.259570161039179</v>
      </c>
      <c r="AB6" s="1">
        <v>94.923779943283733</v>
      </c>
      <c r="AC6" s="1">
        <v>95.129725872149336</v>
      </c>
      <c r="AD6" s="1">
        <v>94.371958481951992</v>
      </c>
      <c r="AE6" s="1">
        <v>96.016764141976992</v>
      </c>
      <c r="AF6" s="1">
        <v>98.164182063616735</v>
      </c>
      <c r="AG6" s="1">
        <v>97.704461203263605</v>
      </c>
      <c r="AH6" s="1">
        <v>99.324913475683687</v>
      </c>
      <c r="AI6" s="1">
        <v>102.42662528296631</v>
      </c>
      <c r="AJ6" s="1">
        <v>101.59482592798886</v>
      </c>
      <c r="AK6" s="1">
        <v>100.48768451920456</v>
      </c>
      <c r="AL6" s="1">
        <v>101.87210554364221</v>
      </c>
      <c r="AM6" s="1">
        <v>100.37691425093512</v>
      </c>
      <c r="AN6" s="1">
        <v>100.72565327314437</v>
      </c>
      <c r="AO6" s="1">
        <v>101.08421010267821</v>
      </c>
      <c r="AP6" s="1">
        <v>99.688854976621784</v>
      </c>
      <c r="AQ6" s="1">
        <v>99.028118731132409</v>
      </c>
      <c r="AR6" s="1">
        <v>99.154377399208769</v>
      </c>
      <c r="AS6" s="1">
        <v>97.428926751317874</v>
      </c>
      <c r="AT6" s="1">
        <v>97.30223982134514</v>
      </c>
      <c r="AU6" s="1">
        <v>95.419723011145919</v>
      </c>
      <c r="AV6" s="1">
        <v>95.488961873580678</v>
      </c>
      <c r="AW6" s="1">
        <v>96.841859466206728</v>
      </c>
      <c r="AX6" s="1">
        <v>96.422969395873537</v>
      </c>
      <c r="AY6" s="1">
        <v>97.812741809508296</v>
      </c>
      <c r="AZ6" s="1">
        <v>96.162061644468608</v>
      </c>
      <c r="BA6" s="1">
        <v>98.489508357428434</v>
      </c>
      <c r="BB6" s="1">
        <v>97.920253423816902</v>
      </c>
      <c r="BC6" s="1">
        <v>94.110203084079984</v>
      </c>
      <c r="BD6" s="1">
        <v>93.923922811766033</v>
      </c>
      <c r="BE6" s="1">
        <v>92.568573084488733</v>
      </c>
      <c r="BF6" s="1">
        <v>92.059514429796124</v>
      </c>
      <c r="BG6" s="1">
        <v>91.896756211455383</v>
      </c>
      <c r="BH6" s="1">
        <v>91.511622846185347</v>
      </c>
      <c r="BI6" s="1">
        <v>91.785401530770827</v>
      </c>
      <c r="BJ6" s="1">
        <v>93.437040906267669</v>
      </c>
      <c r="BK6" s="1">
        <v>92.474074847928478</v>
      </c>
      <c r="BL6" s="1">
        <v>92.032928316748027</v>
      </c>
      <c r="BM6" s="1">
        <v>91.679729575251471</v>
      </c>
      <c r="BN6" s="1">
        <v>91.859114102607876</v>
      </c>
      <c r="BO6" s="1">
        <v>89.464150549934445</v>
      </c>
      <c r="BP6" s="1">
        <v>91.042803296250867</v>
      </c>
      <c r="BQ6" s="1">
        <v>90.993407401643196</v>
      </c>
      <c r="BR6" s="1">
        <v>91.047784489236051</v>
      </c>
      <c r="BS6" s="1">
        <v>89.845036959533843</v>
      </c>
      <c r="BT6" s="1">
        <v>89.143212492099721</v>
      </c>
      <c r="BU6" s="1">
        <v>89.536105550949316</v>
      </c>
      <c r="BV6" s="1">
        <v>90.462081226512836</v>
      </c>
      <c r="BW6" s="1">
        <v>90.720805183812686</v>
      </c>
      <c r="BX6" s="1">
        <v>89.759262991706819</v>
      </c>
      <c r="BY6" s="1">
        <v>88.365292645094939</v>
      </c>
      <c r="BZ6" s="1">
        <v>87.054102712440468</v>
      </c>
      <c r="CA6" s="1">
        <v>85.567426653821528</v>
      </c>
      <c r="CB6" s="1">
        <v>84.592668562960029</v>
      </c>
      <c r="CC6" s="1">
        <v>85.930009211524791</v>
      </c>
      <c r="CD6" s="1">
        <v>83.826764839380374</v>
      </c>
      <c r="CE6" s="1">
        <v>82.795240010700866</v>
      </c>
      <c r="CF6" s="1">
        <v>82.743541585570583</v>
      </c>
      <c r="CG6" s="1">
        <v>85.629648207491726</v>
      </c>
      <c r="CH6" s="1">
        <v>87.919879043765761</v>
      </c>
      <c r="CI6" s="1">
        <v>87.311384160543653</v>
      </c>
      <c r="CJ6" s="1">
        <v>85.890584770103686</v>
      </c>
      <c r="CK6" s="1">
        <v>84.774631072812028</v>
      </c>
      <c r="CL6" s="1">
        <v>87.29858450187669</v>
      </c>
      <c r="CM6" s="1">
        <v>87.214596124277691</v>
      </c>
      <c r="CN6" s="1">
        <v>85.150037864561199</v>
      </c>
      <c r="CO6" s="1">
        <v>85.475962138597183</v>
      </c>
      <c r="CP6" s="1">
        <v>85.690831183298869</v>
      </c>
      <c r="CQ6" s="1">
        <v>84.89972077555565</v>
      </c>
      <c r="CR6" s="1">
        <v>82.499415355774872</v>
      </c>
      <c r="CS6" s="1">
        <v>82.251216582322982</v>
      </c>
      <c r="CT6" s="1">
        <v>81.455430197099261</v>
      </c>
      <c r="CU6" s="1">
        <v>79.715263970926671</v>
      </c>
      <c r="CV6" s="1">
        <v>79.217331752888441</v>
      </c>
      <c r="CW6" s="1">
        <v>79.237919029420297</v>
      </c>
      <c r="CX6" s="1">
        <v>78.320071807586999</v>
      </c>
      <c r="CY6" s="1">
        <v>77.387754097178032</v>
      </c>
      <c r="CZ6" s="1">
        <v>78.808411274637535</v>
      </c>
      <c r="DA6" s="1">
        <v>80.274116002600167</v>
      </c>
      <c r="DB6" s="1">
        <v>80.149129796849721</v>
      </c>
      <c r="DC6" s="1">
        <v>80.445158451943243</v>
      </c>
      <c r="DD6" s="1">
        <v>81.534785947991963</v>
      </c>
      <c r="DE6" s="1">
        <v>81.268082239087349</v>
      </c>
      <c r="DF6" s="1">
        <v>82.047213187250676</v>
      </c>
      <c r="DG6" s="1">
        <v>81.721391621068719</v>
      </c>
      <c r="DH6" s="1">
        <v>82.75103140438479</v>
      </c>
      <c r="DI6" s="1">
        <v>81.818406286313405</v>
      </c>
      <c r="DJ6" s="1">
        <v>81.600466408428289</v>
      </c>
      <c r="DK6" s="1">
        <v>80.696110923200905</v>
      </c>
      <c r="DL6" s="1">
        <v>79.600626333568357</v>
      </c>
      <c r="DM6" s="1">
        <v>77.606564440244625</v>
      </c>
      <c r="DN6" s="1">
        <v>77.291728473517651</v>
      </c>
      <c r="DO6" s="1">
        <v>76.827041829664594</v>
      </c>
      <c r="DP6" s="1">
        <v>77.495530728595483</v>
      </c>
      <c r="DQ6" s="1">
        <v>77.348538671153676</v>
      </c>
      <c r="DR6" s="1">
        <v>77.717480508035536</v>
      </c>
      <c r="DS6" s="1">
        <v>78.414731971795305</v>
      </c>
      <c r="DT6" s="1">
        <v>78.894625635433954</v>
      </c>
      <c r="DU6" s="1">
        <v>80.243764093654192</v>
      </c>
      <c r="DV6" s="1">
        <v>79.524571753579593</v>
      </c>
      <c r="DW6" s="1">
        <v>78.870796059339852</v>
      </c>
      <c r="DX6" s="1">
        <v>79.305177753816665</v>
      </c>
      <c r="DY6" s="1">
        <v>79.821066447002096</v>
      </c>
      <c r="DZ6" s="1">
        <v>81.004628872920421</v>
      </c>
      <c r="EA6" s="1">
        <v>80.566397190239812</v>
      </c>
      <c r="EB6" s="1">
        <v>82.47669334623744</v>
      </c>
      <c r="EC6" s="1">
        <v>82.564464043829275</v>
      </c>
      <c r="ED6" s="1">
        <v>83.587316068650281</v>
      </c>
      <c r="EE6" s="1">
        <v>83.485490662341149</v>
      </c>
      <c r="EF6" s="1">
        <v>83.706281603852247</v>
      </c>
      <c r="EG6" s="1">
        <v>85.499431966900005</v>
      </c>
      <c r="EH6" s="1">
        <v>84.186334411464273</v>
      </c>
      <c r="EI6" s="1">
        <v>85.599245136917816</v>
      </c>
      <c r="EJ6" s="1">
        <v>85.639446417775801</v>
      </c>
      <c r="EK6" s="1">
        <v>85.429592527795933</v>
      </c>
      <c r="EL6" s="1">
        <v>85.249464392888299</v>
      </c>
      <c r="EM6" s="1">
        <v>84.981814645054911</v>
      </c>
      <c r="EN6" s="1">
        <v>84.975228738518311</v>
      </c>
      <c r="EO6" s="1">
        <v>84.114411533230935</v>
      </c>
      <c r="EP6" s="1">
        <v>82.603708854409803</v>
      </c>
      <c r="EQ6" s="1">
        <v>81.781279252868529</v>
      </c>
      <c r="ER6" s="1">
        <v>82.64191461126704</v>
      </c>
      <c r="ES6" s="1">
        <v>82.13328107220299</v>
      </c>
      <c r="ET6" s="1">
        <v>80.247789372401854</v>
      </c>
      <c r="EU6" s="1">
        <v>79.835894002740375</v>
      </c>
      <c r="EV6" s="1">
        <v>79.612828894583743</v>
      </c>
      <c r="EW6" s="1">
        <v>79.52604368317823</v>
      </c>
      <c r="EX6" s="1">
        <v>79.017854500245662</v>
      </c>
      <c r="EY6" s="1">
        <v>79.811859385370056</v>
      </c>
      <c r="EZ6" s="1">
        <v>79.409245334016475</v>
      </c>
      <c r="FA6" s="1">
        <v>80.949494253311471</v>
      </c>
      <c r="FB6" s="1">
        <v>81.28820123579429</v>
      </c>
      <c r="FC6" s="1">
        <v>81.40901017867445</v>
      </c>
      <c r="FD6" s="1">
        <v>80.949927142755541</v>
      </c>
      <c r="FE6" s="1">
        <v>81.552822658027083</v>
      </c>
      <c r="FF6" s="1">
        <v>81.646318453446497</v>
      </c>
      <c r="FG6" s="1">
        <v>81.275046958508312</v>
      </c>
      <c r="FH6" s="1">
        <v>81.604110100604103</v>
      </c>
      <c r="FI6" s="1">
        <v>82.570929599997996</v>
      </c>
      <c r="FJ6" s="1">
        <v>82.553983413957141</v>
      </c>
      <c r="FK6" s="1">
        <v>82.519740643279164</v>
      </c>
      <c r="FL6" s="1">
        <v>81.793544770566285</v>
      </c>
      <c r="FM6" s="1">
        <v>83.922614960700514</v>
      </c>
      <c r="FN6" s="1">
        <v>83.926831957156026</v>
      </c>
      <c r="FO6" s="1">
        <v>85.520433105762962</v>
      </c>
      <c r="FP6" s="1">
        <v>84.513182457452601</v>
      </c>
      <c r="FQ6" s="1">
        <v>84.374638477292791</v>
      </c>
      <c r="FR6" s="1">
        <v>82.976589182107645</v>
      </c>
      <c r="FS6" s="1">
        <v>82.784020621277108</v>
      </c>
      <c r="FT6" s="1">
        <v>81.737269185732444</v>
      </c>
      <c r="FU6" s="1">
        <v>80.99612875404631</v>
      </c>
      <c r="FV6" s="1">
        <v>81.632493671547763</v>
      </c>
      <c r="FW6" s="1">
        <v>81.643276358143609</v>
      </c>
      <c r="FX6" s="1">
        <v>81.526642175826765</v>
      </c>
      <c r="FY6" s="1">
        <v>81.096909791395504</v>
      </c>
      <c r="FZ6" s="1">
        <v>81.604990189167268</v>
      </c>
      <c r="GA6" s="1">
        <v>81.953539866886487</v>
      </c>
      <c r="GB6" s="1">
        <v>80.452242488063874</v>
      </c>
      <c r="GC6" s="1">
        <v>80.429148641374198</v>
      </c>
      <c r="GD6" s="1">
        <v>82.279499140065639</v>
      </c>
      <c r="GE6" s="1">
        <v>80.820039086808123</v>
      </c>
      <c r="GF6" s="1">
        <v>78.109100108352791</v>
      </c>
      <c r="GG6" s="1">
        <v>77.374989552704619</v>
      </c>
      <c r="GH6" s="1">
        <v>76.83215450584369</v>
      </c>
      <c r="GI6" s="1">
        <v>77.008847299511046</v>
      </c>
      <c r="GJ6" s="1">
        <v>79.170103791718304</v>
      </c>
      <c r="GK6" s="1">
        <v>77.008065484922483</v>
      </c>
      <c r="GL6" s="1">
        <v>76.177897669207582</v>
      </c>
      <c r="GM6" s="1">
        <v>75.895677735542563</v>
      </c>
      <c r="GN6" s="1">
        <v>75.351949882825494</v>
      </c>
      <c r="GO6" s="1">
        <v>76.344627674889395</v>
      </c>
      <c r="GP6" s="1">
        <v>75.363176090442749</v>
      </c>
      <c r="GQ6" s="1">
        <v>75.392396350596414</v>
      </c>
      <c r="GR6" s="1">
        <v>76.620096636303884</v>
      </c>
      <c r="GS6" s="1">
        <v>76.029096573996043</v>
      </c>
      <c r="GT6" s="1">
        <v>75.083545897202754</v>
      </c>
      <c r="GU6" s="1">
        <v>76.734062488201076</v>
      </c>
      <c r="GV6" s="1">
        <v>76.894158181293321</v>
      </c>
      <c r="GW6" s="1">
        <v>77.518161044471327</v>
      </c>
      <c r="GX6" s="1">
        <v>78.180039586741842</v>
      </c>
      <c r="GY6" s="1">
        <v>78.750359474249478</v>
      </c>
      <c r="GZ6" s="1">
        <v>79.642428929904895</v>
      </c>
      <c r="HA6" s="1">
        <v>79.706754717040823</v>
      </c>
      <c r="HB6" s="1">
        <v>79.428784959678211</v>
      </c>
      <c r="HC6" s="1">
        <v>79.503120488123969</v>
      </c>
      <c r="HD6" s="1">
        <v>78.303029783014708</v>
      </c>
      <c r="HE6" s="1">
        <v>77.957560475048112</v>
      </c>
      <c r="HF6" s="1">
        <v>77.575004534347016</v>
      </c>
      <c r="HG6" s="1">
        <v>77.973462088703869</v>
      </c>
      <c r="HH6" s="1">
        <v>78.573926690049973</v>
      </c>
      <c r="HI6" s="1">
        <v>79.349622598473047</v>
      </c>
      <c r="HJ6" s="1">
        <v>79.660183449035003</v>
      </c>
      <c r="HK6" s="1">
        <v>78.401166871024529</v>
      </c>
      <c r="HL6" s="1">
        <v>78.138098959653931</v>
      </c>
      <c r="HM6" s="1">
        <v>77.483426784598379</v>
      </c>
      <c r="HN6" s="1">
        <v>79.078301199533954</v>
      </c>
      <c r="HO6" s="1">
        <v>79.325325597702033</v>
      </c>
      <c r="HP6" s="1">
        <v>79.692771848772082</v>
      </c>
      <c r="HQ6" s="1">
        <v>77.945505482094845</v>
      </c>
      <c r="HR6" s="1">
        <v>78.161869437328932</v>
      </c>
      <c r="HS6" s="1">
        <v>78.6105610697157</v>
      </c>
      <c r="HT6" s="1">
        <v>80.191665596371493</v>
      </c>
      <c r="HU6" s="1">
        <v>79.114577164507097</v>
      </c>
      <c r="HV6" s="1">
        <v>79.225627490760928</v>
      </c>
      <c r="HW6" s="1">
        <v>80.083368796248308</v>
      </c>
      <c r="HX6" s="1">
        <v>80.229692595240977</v>
      </c>
      <c r="HY6" s="1">
        <v>79.68621254561738</v>
      </c>
      <c r="HZ6" s="1">
        <v>80.604387703662667</v>
      </c>
      <c r="IA6" s="1">
        <v>79.916264144398895</v>
      </c>
      <c r="IB6" s="1">
        <v>79.156583253740735</v>
      </c>
      <c r="IC6" s="1">
        <v>79.879955681052977</v>
      </c>
      <c r="ID6" s="1">
        <v>79.646333330401475</v>
      </c>
      <c r="IE6" s="1">
        <v>80.305348949050455</v>
      </c>
      <c r="IF6" s="1">
        <v>80.234669884177023</v>
      </c>
      <c r="IG6" s="1">
        <v>80.364260785155963</v>
      </c>
      <c r="IH6" s="1">
        <v>78.714660945889591</v>
      </c>
      <c r="II6" s="1">
        <v>78.851963416471435</v>
      </c>
      <c r="IJ6" s="1">
        <v>79.59442103636124</v>
      </c>
      <c r="IK6" s="1">
        <v>79.992161320559021</v>
      </c>
      <c r="IL6" s="1">
        <v>77.573062960341517</v>
      </c>
      <c r="IM6" s="1">
        <v>79.194347136479522</v>
      </c>
      <c r="IN6" s="1">
        <v>78.907682098248102</v>
      </c>
      <c r="IO6" s="1">
        <v>79.776797878721524</v>
      </c>
      <c r="IP6" s="1">
        <v>79.193339027418503</v>
      </c>
      <c r="IQ6" s="1">
        <v>78.069672165272308</v>
      </c>
      <c r="IR6" s="1">
        <v>76.503702517948838</v>
      </c>
      <c r="IS6" s="1">
        <v>75.936815355114589</v>
      </c>
      <c r="IT6" s="4">
        <f t="shared" ref="IT6:IT68" si="3">MAX((IS6-$H$2),0)</f>
        <v>0</v>
      </c>
      <c r="IU6" s="1">
        <f t="shared" si="0"/>
        <v>0</v>
      </c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3"/>
      <c r="NC6" s="4">
        <f t="shared" si="1"/>
        <v>0</v>
      </c>
      <c r="ND6" s="1">
        <f t="shared" si="2"/>
        <v>0</v>
      </c>
    </row>
    <row r="7" spans="1:368" x14ac:dyDescent="0.3">
      <c r="A7" s="1">
        <v>100</v>
      </c>
      <c r="B7" s="1">
        <v>100.33412387629434</v>
      </c>
      <c r="C7" s="1">
        <v>101.89233711329126</v>
      </c>
      <c r="D7" s="1">
        <v>101.22648276446206</v>
      </c>
      <c r="E7" s="1">
        <v>99.308998965854357</v>
      </c>
      <c r="F7" s="1">
        <v>98.451031121684636</v>
      </c>
      <c r="G7" s="1">
        <v>99.105985379824531</v>
      </c>
      <c r="H7" s="1">
        <v>99.423974280926984</v>
      </c>
      <c r="I7" s="1">
        <v>98.220630992796913</v>
      </c>
      <c r="J7" s="1">
        <v>97.197199034765276</v>
      </c>
      <c r="K7" s="1">
        <v>98.3684151669529</v>
      </c>
      <c r="L7" s="1">
        <v>97.39988641169559</v>
      </c>
      <c r="M7" s="1">
        <v>96.828119241902314</v>
      </c>
      <c r="N7" s="1">
        <v>96.755281021304825</v>
      </c>
      <c r="O7" s="1">
        <v>96.023703081831357</v>
      </c>
      <c r="P7" s="1">
        <v>97.472537316109765</v>
      </c>
      <c r="Q7" s="1">
        <v>95.545200483106782</v>
      </c>
      <c r="R7" s="1">
        <v>93.759130543416504</v>
      </c>
      <c r="S7" s="1">
        <v>91.646250387669809</v>
      </c>
      <c r="T7" s="1">
        <v>90.35981141869199</v>
      </c>
      <c r="U7" s="1">
        <v>90.579396850916723</v>
      </c>
      <c r="V7" s="1">
        <v>91.204084940883376</v>
      </c>
      <c r="W7" s="1">
        <v>92.385466085021662</v>
      </c>
      <c r="X7" s="1">
        <v>92.178724654158941</v>
      </c>
      <c r="Y7" s="1">
        <v>92.721065579930467</v>
      </c>
      <c r="Z7" s="1">
        <v>93.218645029215324</v>
      </c>
      <c r="AA7" s="1">
        <v>95.554033269463304</v>
      </c>
      <c r="AB7" s="1">
        <v>93.54497984573338</v>
      </c>
      <c r="AC7" s="1">
        <v>92.040084103441018</v>
      </c>
      <c r="AD7" s="1">
        <v>93.850402634982203</v>
      </c>
      <c r="AE7" s="1">
        <v>93.608235556445081</v>
      </c>
      <c r="AF7" s="1">
        <v>94.267855642225442</v>
      </c>
      <c r="AG7" s="1">
        <v>94.472378482592802</v>
      </c>
      <c r="AH7" s="1">
        <v>93.719847272898136</v>
      </c>
      <c r="AI7" s="1">
        <v>95.353287308802678</v>
      </c>
      <c r="AJ7" s="1">
        <v>97.485866550396466</v>
      </c>
      <c r="AK7" s="1">
        <v>97.029322365942562</v>
      </c>
      <c r="AL7" s="1">
        <v>98.638577296402389</v>
      </c>
      <c r="AM7" s="1">
        <v>101.71885624302047</v>
      </c>
      <c r="AN7" s="1">
        <v>100.89280463018794</v>
      </c>
      <c r="AO7" s="1">
        <v>99.793313579987796</v>
      </c>
      <c r="AP7" s="1">
        <v>101.16816824082964</v>
      </c>
      <c r="AQ7" s="1">
        <v>99.683308735417612</v>
      </c>
      <c r="AR7" s="1">
        <v>100.02963796737694</v>
      </c>
      <c r="AS7" s="1">
        <v>100.3857171655107</v>
      </c>
      <c r="AT7" s="1">
        <v>99.000003957805319</v>
      </c>
      <c r="AU7" s="1">
        <v>98.343833406605256</v>
      </c>
      <c r="AV7" s="1">
        <v>98.469219625979505</v>
      </c>
      <c r="AW7" s="1">
        <v>96.755691859909206</v>
      </c>
      <c r="AX7" s="1">
        <v>96.629880337932704</v>
      </c>
      <c r="AY7" s="1">
        <v>94.760371738359922</v>
      </c>
      <c r="AZ7" s="1">
        <v>94.829132159539228</v>
      </c>
      <c r="BA7" s="1">
        <v>96.172681215809291</v>
      </c>
      <c r="BB7" s="1">
        <v>95.756685680194025</v>
      </c>
      <c r="BC7" s="1">
        <v>97.136854752078307</v>
      </c>
      <c r="BD7" s="1">
        <v>95.497580804049491</v>
      </c>
      <c r="BE7" s="1">
        <v>97.808944836153572</v>
      </c>
      <c r="BF7" s="1">
        <v>97.243623460020217</v>
      </c>
      <c r="BG7" s="1">
        <v>93.459900607532347</v>
      </c>
      <c r="BH7" s="1">
        <v>93.274907533826493</v>
      </c>
      <c r="BI7" s="1">
        <v>91.928923287180965</v>
      </c>
      <c r="BJ7" s="1">
        <v>91.423382233056699</v>
      </c>
      <c r="BK7" s="1">
        <v>91.261748675687855</v>
      </c>
      <c r="BL7" s="1">
        <v>90.879276585954671</v>
      </c>
      <c r="BM7" s="1">
        <v>91.15116345699839</v>
      </c>
      <c r="BN7" s="1">
        <v>92.791389987330192</v>
      </c>
      <c r="BO7" s="1">
        <v>91.835078034412604</v>
      </c>
      <c r="BP7" s="1">
        <v>91.39697983032471</v>
      </c>
      <c r="BQ7" s="1">
        <v>91.046221695784482</v>
      </c>
      <c r="BR7" s="1">
        <v>91.224366674201761</v>
      </c>
      <c r="BS7" s="1">
        <v>88.845952344444711</v>
      </c>
      <c r="BT7" s="1">
        <v>90.413696583958512</v>
      </c>
      <c r="BU7" s="1">
        <v>90.364642015493416</v>
      </c>
      <c r="BV7" s="1">
        <v>90.418643356848662</v>
      </c>
      <c r="BW7" s="1">
        <v>89.224206825014861</v>
      </c>
      <c r="BX7" s="1">
        <v>88.527231971908606</v>
      </c>
      <c r="BY7" s="1">
        <v>88.917410135658471</v>
      </c>
      <c r="BZ7" s="1">
        <v>89.836987309727903</v>
      </c>
      <c r="CA7" s="1">
        <v>90.093923481807224</v>
      </c>
      <c r="CB7" s="1">
        <v>89.13902555619255</v>
      </c>
      <c r="CC7" s="1">
        <v>87.754687559091437</v>
      </c>
      <c r="CD7" s="1">
        <v>86.452557962431229</v>
      </c>
      <c r="CE7" s="1">
        <v>84.976154850751755</v>
      </c>
      <c r="CF7" s="1">
        <v>84.008132348378524</v>
      </c>
      <c r="CG7" s="1">
        <v>85.336231959231654</v>
      </c>
      <c r="CH7" s="1">
        <v>83.247521027449366</v>
      </c>
      <c r="CI7" s="1">
        <v>82.223124046003491</v>
      </c>
      <c r="CJ7" s="1">
        <v>82.1717828575255</v>
      </c>
      <c r="CK7" s="1">
        <v>85.037946452842618</v>
      </c>
      <c r="CL7" s="1">
        <v>87.312351770353672</v>
      </c>
      <c r="CM7" s="1">
        <v>86.708061593067356</v>
      </c>
      <c r="CN7" s="1">
        <v>85.297079941108464</v>
      </c>
      <c r="CO7" s="1">
        <v>84.188837495405679</v>
      </c>
      <c r="CP7" s="1">
        <v>86.695350380174148</v>
      </c>
      <c r="CQ7" s="1">
        <v>86.611942363132925</v>
      </c>
      <c r="CR7" s="1">
        <v>84.561650222341612</v>
      </c>
      <c r="CS7" s="1">
        <v>84.885322356273477</v>
      </c>
      <c r="CT7" s="1">
        <v>85.098706653654205</v>
      </c>
      <c r="CU7" s="1">
        <v>84.31306282700973</v>
      </c>
      <c r="CV7" s="1">
        <v>81.929343542502281</v>
      </c>
      <c r="CW7" s="1">
        <v>81.682859825141676</v>
      </c>
      <c r="CX7" s="1">
        <v>80.892572332069449</v>
      </c>
      <c r="CY7" s="1">
        <v>79.164430672515564</v>
      </c>
      <c r="CZ7" s="1">
        <v>78.669939171253333</v>
      </c>
      <c r="DA7" s="1">
        <v>78.690384189491454</v>
      </c>
      <c r="DB7" s="1">
        <v>77.778879301452903</v>
      </c>
      <c r="DC7" s="1">
        <v>76.853003916064395</v>
      </c>
      <c r="DD7" s="1">
        <v>78.263844337735975</v>
      </c>
      <c r="DE7" s="1">
        <v>79.719421030870862</v>
      </c>
      <c r="DF7" s="1">
        <v>79.595298481094687</v>
      </c>
      <c r="DG7" s="1">
        <v>79.889281575120137</v>
      </c>
      <c r="DH7" s="1">
        <v>80.971379733902836</v>
      </c>
      <c r="DI7" s="1">
        <v>80.706518950384861</v>
      </c>
      <c r="DJ7" s="1">
        <v>81.480266095639038</v>
      </c>
      <c r="DK7" s="1">
        <v>81.156695959848861</v>
      </c>
      <c r="DL7" s="1">
        <v>82.179220921614245</v>
      </c>
      <c r="DM7" s="1">
        <v>81.253040252753436</v>
      </c>
      <c r="DN7" s="1">
        <v>81.036606341678322</v>
      </c>
      <c r="DO7" s="1">
        <v>80.138499962206211</v>
      </c>
      <c r="DP7" s="1">
        <v>79.050585182416924</v>
      </c>
      <c r="DQ7" s="1">
        <v>77.670733971533153</v>
      </c>
      <c r="DR7" s="1">
        <v>77.505338493265754</v>
      </c>
      <c r="DS7" s="1">
        <v>77.195874427066968</v>
      </c>
      <c r="DT7" s="1">
        <v>78.06792008613499</v>
      </c>
      <c r="DU7" s="1">
        <v>78.066641416961019</v>
      </c>
      <c r="DV7" s="1">
        <v>78.603143333503795</v>
      </c>
      <c r="DW7" s="1">
        <v>79.516233276064114</v>
      </c>
      <c r="DX7" s="1">
        <v>80.180266341744897</v>
      </c>
      <c r="DY7" s="1">
        <v>82.110632683671156</v>
      </c>
      <c r="DZ7" s="1">
        <v>81.560158518458564</v>
      </c>
      <c r="EA7" s="1">
        <v>81.067929270766683</v>
      </c>
      <c r="EB7" s="1">
        <v>81.690185328555089</v>
      </c>
      <c r="EC7" s="1">
        <v>82.407397122261244</v>
      </c>
      <c r="ED7" s="1">
        <v>84.022500380140272</v>
      </c>
      <c r="EE7" s="1">
        <v>83.734790042556853</v>
      </c>
      <c r="EF7" s="1">
        <v>81.742248534102487</v>
      </c>
      <c r="EG7" s="1">
        <v>81.985052881731662</v>
      </c>
      <c r="EH7" s="1">
        <v>83.292336593248876</v>
      </c>
      <c r="EI7" s="1">
        <v>83.347212900882965</v>
      </c>
      <c r="EJ7" s="1">
        <v>83.731433157566187</v>
      </c>
      <c r="EK7" s="1">
        <v>81.425706166792466</v>
      </c>
      <c r="EL7" s="1">
        <v>80.447990004126609</v>
      </c>
      <c r="EM7" s="1">
        <v>82.325191409900938</v>
      </c>
      <c r="EN7" s="1">
        <v>82.519650133417159</v>
      </c>
      <c r="EO7" s="1">
        <v>82.473169422863364</v>
      </c>
      <c r="EP7" s="1">
        <v>82.454535827168868</v>
      </c>
      <c r="EQ7" s="1">
        <v>82.352377554403063</v>
      </c>
      <c r="ER7" s="1">
        <v>82.501120275440442</v>
      </c>
      <c r="ES7" s="1">
        <v>81.862712912679271</v>
      </c>
      <c r="ET7" s="1">
        <v>80.72962252228939</v>
      </c>
      <c r="EU7" s="1">
        <v>80.117230061858308</v>
      </c>
      <c r="EV7" s="1">
        <v>81.199436789833058</v>
      </c>
      <c r="EW7" s="1">
        <v>80.864350129677604</v>
      </c>
      <c r="EX7" s="1">
        <v>79.52050359214914</v>
      </c>
      <c r="EY7" s="1">
        <v>79.269148214209977</v>
      </c>
      <c r="EZ7" s="1">
        <v>79.197737521225278</v>
      </c>
      <c r="FA7" s="1">
        <v>79.260059354371506</v>
      </c>
      <c r="FB7" s="1">
        <v>78.915487154674821</v>
      </c>
      <c r="FC7" s="1">
        <v>79.934898197147987</v>
      </c>
      <c r="FD7" s="1">
        <v>79.688951765701916</v>
      </c>
      <c r="FE7" s="1">
        <v>82.404350948922399</v>
      </c>
      <c r="FF7" s="1">
        <v>82.918679067508208</v>
      </c>
      <c r="FG7" s="1">
        <v>83.201004786558613</v>
      </c>
      <c r="FH7" s="1">
        <v>82.89804867263355</v>
      </c>
      <c r="FI7" s="1">
        <v>83.714080152387425</v>
      </c>
      <c r="FJ7" s="1">
        <v>83.969816334424181</v>
      </c>
      <c r="FK7" s="1">
        <v>83.751374470520673</v>
      </c>
      <c r="FL7" s="1">
        <v>84.261964159407782</v>
      </c>
      <c r="FM7" s="1">
        <v>85.544033329970887</v>
      </c>
      <c r="FN7" s="1">
        <v>85.687483862977913</v>
      </c>
      <c r="FO7" s="1">
        <v>85.813041204239923</v>
      </c>
      <c r="FP7" s="1">
        <v>85.250244316975966</v>
      </c>
      <c r="FQ7" s="1">
        <v>83.373001504141925</v>
      </c>
      <c r="FR7" s="1">
        <v>83.534381483026493</v>
      </c>
      <c r="FS7" s="1">
        <v>86.108987295115355</v>
      </c>
      <c r="FT7" s="1">
        <v>85.320822676056295</v>
      </c>
      <c r="FU7" s="1">
        <v>85.341228604894582</v>
      </c>
      <c r="FV7" s="1">
        <v>84.241170522505541</v>
      </c>
      <c r="FW7" s="1">
        <v>84.204483561517478</v>
      </c>
      <c r="FX7" s="1">
        <v>83.373065694244588</v>
      </c>
      <c r="FY7" s="1">
        <v>82.806311430169004</v>
      </c>
      <c r="FZ7" s="1">
        <v>83.660266229352118</v>
      </c>
      <c r="GA7" s="1">
        <v>83.829149789834645</v>
      </c>
      <c r="GB7" s="1">
        <v>83.866781843227713</v>
      </c>
      <c r="GC7" s="1">
        <v>83.590660783449167</v>
      </c>
      <c r="GD7" s="1">
        <v>84.302193493704777</v>
      </c>
      <c r="GE7" s="1">
        <v>84.836235664153918</v>
      </c>
      <c r="GF7" s="1">
        <v>83.642144563295531</v>
      </c>
      <c r="GG7" s="1">
        <v>83.775489568354516</v>
      </c>
      <c r="GH7" s="1">
        <v>81.713212116928716</v>
      </c>
      <c r="GI7" s="1">
        <v>80.594230050585992</v>
      </c>
      <c r="GJ7" s="1">
        <v>79.050768871355032</v>
      </c>
      <c r="GK7" s="1">
        <v>78.490063967227528</v>
      </c>
      <c r="GL7" s="1">
        <v>78.103151138690805</v>
      </c>
      <c r="GM7" s="1">
        <v>78.435022776375916</v>
      </c>
      <c r="GN7" s="1">
        <v>76.77930614983282</v>
      </c>
      <c r="GO7" s="1">
        <v>75.38611872559251</v>
      </c>
      <c r="GP7" s="1">
        <v>74.76019111343517</v>
      </c>
      <c r="GQ7" s="1">
        <v>74.626457503696187</v>
      </c>
      <c r="GR7" s="1">
        <v>74.248336545045191</v>
      </c>
      <c r="GS7" s="1">
        <v>75.514147645457314</v>
      </c>
      <c r="GT7" s="1">
        <v>74.755473699930207</v>
      </c>
      <c r="GU7" s="1">
        <v>74.925812610906164</v>
      </c>
      <c r="GV7" s="1">
        <v>76.59413350375938</v>
      </c>
      <c r="GW7" s="1">
        <v>76.167337980708126</v>
      </c>
      <c r="GX7" s="1">
        <v>75.428313379227347</v>
      </c>
      <c r="GY7" s="1">
        <v>73.447906546528799</v>
      </c>
      <c r="GZ7" s="1">
        <v>73.743670773366489</v>
      </c>
      <c r="HA7" s="1">
        <v>74.526189819347792</v>
      </c>
      <c r="HB7" s="1">
        <v>75.353806861787774</v>
      </c>
      <c r="HC7" s="1">
        <v>76.082461381787724</v>
      </c>
      <c r="HD7" s="1">
        <v>77.188132959911343</v>
      </c>
      <c r="HE7" s="1">
        <v>77.397110902579442</v>
      </c>
      <c r="HF7" s="1">
        <v>77.274992287605116</v>
      </c>
      <c r="HG7" s="1">
        <v>77.494353592514742</v>
      </c>
      <c r="HH7" s="1">
        <v>76.579170194536601</v>
      </c>
      <c r="HI7" s="1">
        <v>76.389906633283388</v>
      </c>
      <c r="HJ7" s="1">
        <v>76.164872109859829</v>
      </c>
      <c r="HK7" s="1">
        <v>76.718612906330023</v>
      </c>
      <c r="HL7" s="1">
        <v>77.496037205404946</v>
      </c>
      <c r="HM7" s="1">
        <v>78.48035589701999</v>
      </c>
      <c r="HN7" s="1">
        <v>78.947493883041417</v>
      </c>
      <c r="HO7" s="1">
        <v>77.973398445632398</v>
      </c>
      <c r="HP7" s="1">
        <v>77.860384818488697</v>
      </c>
      <c r="HQ7" s="1">
        <v>77.379375361141612</v>
      </c>
      <c r="HR7" s="1">
        <v>75.007996799868849</v>
      </c>
      <c r="HS7" s="1">
        <v>75.391571953775284</v>
      </c>
      <c r="HT7" s="1">
        <v>75.898465816433955</v>
      </c>
      <c r="HU7" s="1">
        <v>74.673921610341026</v>
      </c>
      <c r="HV7" s="1">
        <v>75.028436060401987</v>
      </c>
      <c r="HW7" s="1">
        <v>75.623541431108535</v>
      </c>
      <c r="HX7" s="1">
        <v>73.022440922849114</v>
      </c>
      <c r="HY7" s="1">
        <v>72.254762122245495</v>
      </c>
      <c r="HZ7" s="1">
        <v>72.494626962711223</v>
      </c>
      <c r="IA7" s="1">
        <v>73.501556112025071</v>
      </c>
      <c r="IB7" s="1">
        <v>73.777746577077664</v>
      </c>
      <c r="IC7" s="1">
        <v>73.430603494103224</v>
      </c>
      <c r="ID7" s="1">
        <v>74.516351642132932</v>
      </c>
      <c r="IE7" s="1">
        <v>74.045311261695446</v>
      </c>
      <c r="IF7" s="1">
        <v>73.513050575853981</v>
      </c>
      <c r="IG7" s="1">
        <v>74.381621400171184</v>
      </c>
      <c r="IH7" s="1">
        <v>74.305095116982827</v>
      </c>
      <c r="II7" s="1">
        <v>75.107319335871239</v>
      </c>
      <c r="IJ7" s="1">
        <v>75.18222030103307</v>
      </c>
      <c r="IK7" s="1">
        <v>75.448222548548685</v>
      </c>
      <c r="IL7" s="1">
        <v>74.286225569131929</v>
      </c>
      <c r="IM7" s="1">
        <v>74.558987306786449</v>
      </c>
      <c r="IN7" s="1">
        <v>75.464711329934602</v>
      </c>
      <c r="IO7" s="1">
        <v>76.001925180235759</v>
      </c>
      <c r="IP7" s="1">
        <v>74.576450264431699</v>
      </c>
      <c r="IQ7" s="1">
        <v>72.398302621074706</v>
      </c>
      <c r="IR7" s="1">
        <v>72.27476255864579</v>
      </c>
      <c r="IS7" s="1">
        <v>73.295922764973056</v>
      </c>
      <c r="IT7" s="4">
        <f t="shared" si="3"/>
        <v>0</v>
      </c>
      <c r="IU7" s="1">
        <f t="shared" si="0"/>
        <v>0</v>
      </c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3"/>
      <c r="NC7" s="4">
        <f t="shared" si="1"/>
        <v>0</v>
      </c>
      <c r="ND7" s="1">
        <f t="shared" si="2"/>
        <v>0</v>
      </c>
    </row>
    <row r="8" spans="1:368" x14ac:dyDescent="0.3">
      <c r="A8" s="1">
        <v>100</v>
      </c>
      <c r="B8" s="1">
        <v>99.479516664285555</v>
      </c>
      <c r="C8" s="1">
        <v>98.374005489951529</v>
      </c>
      <c r="D8" s="1">
        <v>96.884910561218732</v>
      </c>
      <c r="E8" s="1">
        <v>96.37204675955212</v>
      </c>
      <c r="F8" s="1">
        <v>96.887021191998329</v>
      </c>
      <c r="G8" s="1">
        <v>98.904086949591502</v>
      </c>
      <c r="H8" s="1">
        <v>98.460750582335166</v>
      </c>
      <c r="I8" s="1">
        <v>97.036031068058008</v>
      </c>
      <c r="J8" s="1">
        <v>96.413679445517232</v>
      </c>
      <c r="K8" s="1">
        <v>97.27607257058115</v>
      </c>
      <c r="L8" s="1">
        <v>97.782229996193564</v>
      </c>
      <c r="M8" s="1">
        <v>96.86056905432973</v>
      </c>
      <c r="N8" s="1">
        <v>96.086584068305939</v>
      </c>
      <c r="O8" s="1">
        <v>97.574555486245615</v>
      </c>
      <c r="P8" s="1">
        <v>97.700454300993727</v>
      </c>
      <c r="Q8" s="1">
        <v>98.15944742617225</v>
      </c>
      <c r="R8" s="1">
        <v>99.212657325882077</v>
      </c>
      <c r="S8" s="1">
        <v>99.524138808140151</v>
      </c>
      <c r="T8" s="1">
        <v>98.506836094180741</v>
      </c>
      <c r="U8" s="1">
        <v>98.130353234038296</v>
      </c>
      <c r="V8" s="1">
        <v>97.789676150311394</v>
      </c>
      <c r="W8" s="1">
        <v>97.346573478077019</v>
      </c>
      <c r="X8" s="1">
        <v>97.208992500116551</v>
      </c>
      <c r="Y8" s="1">
        <v>98.805849360285251</v>
      </c>
      <c r="Z8" s="1">
        <v>96.545545320637103</v>
      </c>
      <c r="AA8" s="1">
        <v>95.398542124284944</v>
      </c>
      <c r="AB8" s="1">
        <v>96.230483764202589</v>
      </c>
      <c r="AC8" s="1">
        <v>93.181688287537668</v>
      </c>
      <c r="AD8" s="1">
        <v>95.978542630055259</v>
      </c>
      <c r="AE8" s="1">
        <v>95.344060952976392</v>
      </c>
      <c r="AF8" s="1">
        <v>94.946004045123274</v>
      </c>
      <c r="AG8" s="1">
        <v>94.71481136571002</v>
      </c>
      <c r="AH8" s="1">
        <v>93.962091942313066</v>
      </c>
      <c r="AI8" s="1">
        <v>94.741348347115007</v>
      </c>
      <c r="AJ8" s="1">
        <v>92.634624750118334</v>
      </c>
      <c r="AK8" s="1">
        <v>94.102224544274108</v>
      </c>
      <c r="AL8" s="1">
        <v>94.36490778837495</v>
      </c>
      <c r="AM8" s="1">
        <v>93.526499532384392</v>
      </c>
      <c r="AN8" s="1">
        <v>92.858119465574291</v>
      </c>
      <c r="AO8" s="1">
        <v>93.406043007104415</v>
      </c>
      <c r="AP8" s="1">
        <v>92.535618174713051</v>
      </c>
      <c r="AQ8" s="1">
        <v>91.980848645922094</v>
      </c>
      <c r="AR8" s="1">
        <v>92.225541218631918</v>
      </c>
      <c r="AS8" s="1">
        <v>92.274499494494634</v>
      </c>
      <c r="AT8" s="1">
        <v>91.2428502733231</v>
      </c>
      <c r="AU8" s="1">
        <v>91.082933504443915</v>
      </c>
      <c r="AV8" s="1">
        <v>92.829985873606915</v>
      </c>
      <c r="AW8" s="1">
        <v>94.635184516948343</v>
      </c>
      <c r="AX8" s="1">
        <v>94.513574194437879</v>
      </c>
      <c r="AY8" s="1">
        <v>94.889580210430097</v>
      </c>
      <c r="AZ8" s="1">
        <v>96.222049829295869</v>
      </c>
      <c r="BA8" s="1">
        <v>95.93406595683561</v>
      </c>
      <c r="BB8" s="1">
        <v>96.889210514497179</v>
      </c>
      <c r="BC8" s="1">
        <v>96.531791217161242</v>
      </c>
      <c r="BD8" s="1">
        <v>97.792329316734396</v>
      </c>
      <c r="BE8" s="1">
        <v>96.728764913958926</v>
      </c>
      <c r="BF8" s="1">
        <v>97.336456803735757</v>
      </c>
      <c r="BG8" s="1">
        <v>96.295616210139215</v>
      </c>
      <c r="BH8" s="1">
        <v>96.028056888494348</v>
      </c>
      <c r="BI8" s="1">
        <v>95.379231509997012</v>
      </c>
      <c r="BJ8" s="1">
        <v>95.835744094158613</v>
      </c>
      <c r="BK8" s="1">
        <v>95.288284490288618</v>
      </c>
      <c r="BL8" s="1">
        <v>96.150763864539684</v>
      </c>
      <c r="BM8" s="1">
        <v>95.994613187599938</v>
      </c>
      <c r="BN8" s="1">
        <v>96.480698317510431</v>
      </c>
      <c r="BO8" s="1">
        <v>97.380591118045288</v>
      </c>
      <c r="BP8" s="1">
        <v>98.006607120431951</v>
      </c>
      <c r="BQ8" s="1">
        <v>99.752194579443852</v>
      </c>
      <c r="BR8" s="1">
        <v>98.892298374955715</v>
      </c>
      <c r="BS8" s="1">
        <v>98.986358694961211</v>
      </c>
      <c r="BT8" s="1">
        <v>99.561359054741132</v>
      </c>
      <c r="BU8" s="1">
        <v>100.24024125641397</v>
      </c>
      <c r="BV8" s="1">
        <v>101.78270883562251</v>
      </c>
      <c r="BW8" s="1">
        <v>101.26194984551863</v>
      </c>
      <c r="BX8" s="1">
        <v>100.37276377120331</v>
      </c>
      <c r="BY8" s="1">
        <v>101.48056238545232</v>
      </c>
      <c r="BZ8" s="1">
        <v>102.78353224792816</v>
      </c>
      <c r="CA8" s="1">
        <v>102.68621121587545</v>
      </c>
      <c r="CB8" s="1">
        <v>102.98636320634749</v>
      </c>
      <c r="CC8" s="1">
        <v>105.32050394784527</v>
      </c>
      <c r="CD8" s="1">
        <v>103.76090025330149</v>
      </c>
      <c r="CE8" s="1">
        <v>105.5734824520886</v>
      </c>
      <c r="CF8" s="1">
        <v>105.6516982392843</v>
      </c>
      <c r="CG8" s="1">
        <v>105.42180907662181</v>
      </c>
      <c r="CH8" s="1">
        <v>105.22834658262224</v>
      </c>
      <c r="CI8" s="1">
        <v>104.92716887519518</v>
      </c>
      <c r="CJ8" s="1">
        <v>104.94744371639723</v>
      </c>
      <c r="CK8" s="1">
        <v>103.92274109423718</v>
      </c>
      <c r="CL8" s="1">
        <v>103.41446205067381</v>
      </c>
      <c r="CM8" s="1">
        <v>103.37313862931083</v>
      </c>
      <c r="CN8" s="1">
        <v>104.50157035798522</v>
      </c>
      <c r="CO8" s="1">
        <v>103.88987251468585</v>
      </c>
      <c r="CP8" s="1">
        <v>103.22777567732783</v>
      </c>
      <c r="CQ8" s="1">
        <v>103.61069047975354</v>
      </c>
      <c r="CR8" s="1">
        <v>103.34978204415326</v>
      </c>
      <c r="CS8" s="1">
        <v>103.26514552450665</v>
      </c>
      <c r="CT8" s="1">
        <v>102.6366359745533</v>
      </c>
      <c r="CU8" s="1">
        <v>103.70699118365918</v>
      </c>
      <c r="CV8" s="1">
        <v>103.21394195094196</v>
      </c>
      <c r="CW8" s="1">
        <v>105.31276501864835</v>
      </c>
      <c r="CX8" s="1">
        <v>107.06324242883151</v>
      </c>
      <c r="CY8" s="1">
        <v>107.2516404568491</v>
      </c>
      <c r="CZ8" s="1">
        <v>106.67854923684921</v>
      </c>
      <c r="DA8" s="1">
        <v>107.50800701163013</v>
      </c>
      <c r="DB8" s="1">
        <v>107.66055968963947</v>
      </c>
      <c r="DC8" s="1">
        <v>107.20181141075651</v>
      </c>
      <c r="DD8" s="1">
        <v>107.66667145223421</v>
      </c>
      <c r="DE8" s="1">
        <v>108.98880881124136</v>
      </c>
      <c r="DF8" s="1">
        <v>108.99594232531732</v>
      </c>
      <c r="DG8" s="1">
        <v>108.98023412719395</v>
      </c>
      <c r="DH8" s="1">
        <v>108.05815499581547</v>
      </c>
      <c r="DI8" s="1">
        <v>107.15483122362915</v>
      </c>
      <c r="DJ8" s="1">
        <v>108.18434022944058</v>
      </c>
      <c r="DK8" s="1">
        <v>110.33486889536522</v>
      </c>
      <c r="DL8" s="1">
        <v>109.08046575292812</v>
      </c>
      <c r="DM8" s="1">
        <v>109.89486224725434</v>
      </c>
      <c r="DN8" s="1">
        <v>108.14190774946886</v>
      </c>
      <c r="DO8" s="1">
        <v>108.86323601022866</v>
      </c>
      <c r="DP8" s="1">
        <v>107.53420565565791</v>
      </c>
      <c r="DQ8" s="1">
        <v>107.56378766096014</v>
      </c>
      <c r="DR8" s="1">
        <v>108.44485198756563</v>
      </c>
      <c r="DS8" s="1">
        <v>108.48854906826976</v>
      </c>
      <c r="DT8" s="1">
        <v>108.36303989322268</v>
      </c>
      <c r="DU8" s="1">
        <v>107.82352493639166</v>
      </c>
      <c r="DV8" s="1">
        <v>108.53252460434763</v>
      </c>
      <c r="DW8" s="1">
        <v>109.02749202815711</v>
      </c>
      <c r="DX8" s="1">
        <v>107.11128998375192</v>
      </c>
      <c r="DY8" s="1">
        <v>108.09226512366705</v>
      </c>
      <c r="DZ8" s="1">
        <v>110.75093009506314</v>
      </c>
      <c r="EA8" s="1">
        <v>108.86375581184203</v>
      </c>
      <c r="EB8" s="1">
        <v>105.80686146230013</v>
      </c>
      <c r="EC8" s="1">
        <v>104.84953771184882</v>
      </c>
      <c r="ED8" s="1">
        <v>105.05630818558339</v>
      </c>
      <c r="EE8" s="1">
        <v>105.32697234456947</v>
      </c>
      <c r="EF8" s="1">
        <v>108.76645909296482</v>
      </c>
      <c r="EG8" s="1">
        <v>106.05382515756456</v>
      </c>
      <c r="EH8" s="1">
        <v>104.9510200815953</v>
      </c>
      <c r="EI8" s="1">
        <v>105.49183685594461</v>
      </c>
      <c r="EJ8" s="1">
        <v>104.76915601044654</v>
      </c>
      <c r="EK8" s="1">
        <v>106.19982324865362</v>
      </c>
      <c r="EL8" s="1">
        <v>104.88164901176754</v>
      </c>
      <c r="EM8" s="1">
        <v>105.93775772864247</v>
      </c>
      <c r="EN8" s="1">
        <v>107.73167216385986</v>
      </c>
      <c r="EO8" s="1">
        <v>106.93531853324596</v>
      </c>
      <c r="EP8" s="1">
        <v>106.71148971518865</v>
      </c>
      <c r="EQ8" s="1">
        <v>105.72841490819526</v>
      </c>
      <c r="ER8" s="1">
        <v>107.06320640956453</v>
      </c>
      <c r="ES8" s="1">
        <v>107.96831915208713</v>
      </c>
      <c r="ET8" s="1">
        <v>108.92764013134065</v>
      </c>
      <c r="EU8" s="1">
        <v>109.75767700947817</v>
      </c>
      <c r="EV8" s="1">
        <v>111.04660736075579</v>
      </c>
      <c r="EW8" s="1">
        <v>111.16647831914983</v>
      </c>
      <c r="EX8" s="1">
        <v>110.80984352758003</v>
      </c>
      <c r="EY8" s="1">
        <v>110.94369340947659</v>
      </c>
      <c r="EZ8" s="1">
        <v>109.32853832161921</v>
      </c>
      <c r="FA8" s="1">
        <v>109.81217348092984</v>
      </c>
      <c r="FB8" s="1">
        <v>109.30504863729364</v>
      </c>
      <c r="FC8" s="1">
        <v>109.89899412486943</v>
      </c>
      <c r="FD8" s="1">
        <v>110.78176708582919</v>
      </c>
      <c r="FE8" s="1">
        <v>111.91706013453503</v>
      </c>
      <c r="FF8" s="1">
        <v>112.38714809111202</v>
      </c>
      <c r="FG8" s="1">
        <v>110.67535038939958</v>
      </c>
      <c r="FH8" s="1">
        <v>111.28675948520733</v>
      </c>
      <c r="FI8" s="1">
        <v>110.39129387196174</v>
      </c>
      <c r="FJ8" s="1">
        <v>112.78511415888728</v>
      </c>
      <c r="FK8" s="1">
        <v>114.41405053806905</v>
      </c>
      <c r="FL8" s="1">
        <v>114.97750219491435</v>
      </c>
      <c r="FM8" s="1">
        <v>112.58798083618348</v>
      </c>
      <c r="FN8" s="1">
        <v>114.14225181070658</v>
      </c>
      <c r="FO8" s="1">
        <v>114.83219215112833</v>
      </c>
      <c r="FP8" s="1">
        <v>117.26035862435241</v>
      </c>
      <c r="FQ8" s="1">
        <v>115.73982813217167</v>
      </c>
      <c r="FR8" s="1">
        <v>117.07612789930558</v>
      </c>
      <c r="FS8" s="1">
        <v>118.39058880315642</v>
      </c>
      <c r="FT8" s="1">
        <v>118.63942497074601</v>
      </c>
      <c r="FU8" s="1">
        <v>117.87235409886641</v>
      </c>
      <c r="FV8" s="1">
        <v>119.28022727711976</v>
      </c>
      <c r="FW8" s="1">
        <v>118.30184157099409</v>
      </c>
      <c r="FX8" s="1">
        <v>118.29447171945185</v>
      </c>
      <c r="FY8" s="1">
        <v>119.41798466365751</v>
      </c>
      <c r="FZ8" s="1">
        <v>119.1017408229948</v>
      </c>
      <c r="GA8" s="1">
        <v>120.12793374294235</v>
      </c>
      <c r="GB8" s="1">
        <v>120.05475125416829</v>
      </c>
      <c r="GC8" s="1">
        <v>120.28154381951762</v>
      </c>
      <c r="GD8" s="1">
        <v>117.92806141019511</v>
      </c>
      <c r="GE8" s="1">
        <v>119.35194439507855</v>
      </c>
      <c r="GF8" s="1">
        <v>120.51932905438754</v>
      </c>
      <c r="GG8" s="1">
        <v>121.15724973703755</v>
      </c>
      <c r="GH8" s="1">
        <v>117.92430173396073</v>
      </c>
      <c r="GI8" s="1">
        <v>120.52476775250051</v>
      </c>
      <c r="GJ8" s="1">
        <v>120.12224829229936</v>
      </c>
      <c r="GK8" s="1">
        <v>121.49411257810625</v>
      </c>
      <c r="GL8" s="1">
        <v>120.64389297397707</v>
      </c>
      <c r="GM8" s="1">
        <v>120.26700300475198</v>
      </c>
      <c r="GN8" s="1">
        <v>119.59079857867697</v>
      </c>
      <c r="GO8" s="1">
        <v>119.78579231718966</v>
      </c>
      <c r="GP8" s="1">
        <v>120.21985656495181</v>
      </c>
      <c r="GQ8" s="1">
        <v>122.15908495976879</v>
      </c>
      <c r="GR8" s="1">
        <v>121.39811675388738</v>
      </c>
      <c r="GS8" s="1">
        <v>120.76022057281679</v>
      </c>
      <c r="GT8" s="1">
        <v>120.83422541556548</v>
      </c>
      <c r="GU8" s="1">
        <v>121.67622661939322</v>
      </c>
      <c r="GV8" s="1">
        <v>122.1008955817792</v>
      </c>
      <c r="GW8" s="1">
        <v>120.67420692759688</v>
      </c>
      <c r="GX8" s="1">
        <v>120.58526664565272</v>
      </c>
      <c r="GY8" s="1">
        <v>122.09125373247727</v>
      </c>
      <c r="GZ8" s="1">
        <v>120.93310215209799</v>
      </c>
      <c r="HA8" s="1">
        <v>121.29680035494799</v>
      </c>
      <c r="HB8" s="1">
        <v>121.23840523744832</v>
      </c>
      <c r="HC8" s="1">
        <v>120.36039795303486</v>
      </c>
      <c r="HD8" s="1">
        <v>122.24557325682598</v>
      </c>
      <c r="HE8" s="1">
        <v>119.93566108524628</v>
      </c>
      <c r="HF8" s="1">
        <v>117.78660925095045</v>
      </c>
      <c r="HG8" s="1">
        <v>115.27782411181579</v>
      </c>
      <c r="HH8" s="1">
        <v>113.71597740866834</v>
      </c>
      <c r="HI8" s="1">
        <v>115.21707582421728</v>
      </c>
      <c r="HJ8" s="1">
        <v>116.04844695300412</v>
      </c>
      <c r="HK8" s="1">
        <v>117.60648362335264</v>
      </c>
      <c r="HL8" s="1">
        <v>117.37550063507575</v>
      </c>
      <c r="HM8" s="1">
        <v>118.10197168289933</v>
      </c>
      <c r="HN8" s="1">
        <v>118.77116643391057</v>
      </c>
      <c r="HO8" s="1">
        <v>122.01848184832841</v>
      </c>
      <c r="HP8" s="1">
        <v>119.5775286843112</v>
      </c>
      <c r="HQ8" s="1">
        <v>117.72432806936533</v>
      </c>
      <c r="HR8" s="1">
        <v>120.15431074212765</v>
      </c>
      <c r="HS8" s="1">
        <v>119.8773140193188</v>
      </c>
      <c r="HT8" s="1">
        <v>120.76056140900425</v>
      </c>
      <c r="HU8" s="1">
        <v>121.05590049530869</v>
      </c>
      <c r="HV8" s="1">
        <v>120.1309859496139</v>
      </c>
      <c r="HW8" s="1">
        <v>122.31333816828123</v>
      </c>
      <c r="HX8" s="1">
        <v>125.22435725386605</v>
      </c>
      <c r="HY8" s="1">
        <v>124.67388622691848</v>
      </c>
      <c r="HZ8" s="1">
        <v>126.82528632198941</v>
      </c>
      <c r="IA8" s="1">
        <v>122.10103272222666</v>
      </c>
      <c r="IB8" s="1">
        <v>121.14947053867674</v>
      </c>
      <c r="IC8" s="1">
        <v>121.01925263740297</v>
      </c>
      <c r="ID8" s="1">
        <v>122.74798196244473</v>
      </c>
      <c r="IE8" s="1">
        <v>121.00980554947331</v>
      </c>
      <c r="IF8" s="1">
        <v>122.83944203931901</v>
      </c>
      <c r="IG8" s="1">
        <v>123.31159304937739</v>
      </c>
      <c r="IH8" s="1">
        <v>121.66846603486262</v>
      </c>
      <c r="II8" s="1">
        <v>121.95015622618385</v>
      </c>
      <c r="IJ8" s="1">
        <v>122.13891840922733</v>
      </c>
      <c r="IK8" s="1">
        <v>120.09576859344203</v>
      </c>
      <c r="IL8" s="1">
        <v>121.04156591544859</v>
      </c>
      <c r="IM8" s="1">
        <v>118.80082497873748</v>
      </c>
      <c r="IN8" s="1">
        <v>120.0536261552341</v>
      </c>
      <c r="IO8" s="1">
        <v>121.81772309288975</v>
      </c>
      <c r="IP8" s="1">
        <v>121.32547089972893</v>
      </c>
      <c r="IQ8" s="1">
        <v>123.1394797748802</v>
      </c>
      <c r="IR8" s="1">
        <v>121.13993163309843</v>
      </c>
      <c r="IS8" s="1">
        <v>124.30855730299307</v>
      </c>
      <c r="IT8" s="4">
        <f t="shared" si="3"/>
        <v>25.308557302993066</v>
      </c>
      <c r="IU8" s="1">
        <f>IT8*EXP(-$F$2*$D$2)</f>
        <v>25.05673295025958</v>
      </c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3"/>
      <c r="NC8" s="4">
        <f t="shared" si="1"/>
        <v>0</v>
      </c>
      <c r="ND8" s="1">
        <f t="shared" si="2"/>
        <v>0</v>
      </c>
    </row>
    <row r="9" spans="1:368" x14ac:dyDescent="0.3">
      <c r="A9" s="1">
        <v>100</v>
      </c>
      <c r="B9" s="1">
        <v>99.451735049817074</v>
      </c>
      <c r="C9" s="1">
        <v>98.701563694397606</v>
      </c>
      <c r="D9" s="1">
        <v>99.398843179797865</v>
      </c>
      <c r="E9" s="1">
        <v>98.014727199973791</v>
      </c>
      <c r="F9" s="1">
        <v>98.34376768669803</v>
      </c>
      <c r="G9" s="1">
        <v>98.19669092837313</v>
      </c>
      <c r="H9" s="1">
        <v>97.813010248597081</v>
      </c>
      <c r="I9" s="1">
        <v>98.133054488753103</v>
      </c>
      <c r="J9" s="1">
        <v>99.976244357962145</v>
      </c>
      <c r="K9" s="1">
        <v>98.982904261435067</v>
      </c>
      <c r="L9" s="1">
        <v>99.385254765598887</v>
      </c>
      <c r="M9" s="1">
        <v>99.031801963688793</v>
      </c>
      <c r="N9" s="1">
        <v>99.252823411845583</v>
      </c>
      <c r="O9" s="1">
        <v>96.862921806462012</v>
      </c>
      <c r="P9" s="1">
        <v>98.645380089317001</v>
      </c>
      <c r="Q9" s="1">
        <v>98.618563339208535</v>
      </c>
      <c r="R9" s="1">
        <v>98.704263265625272</v>
      </c>
      <c r="S9" s="1">
        <v>97.445383710127459</v>
      </c>
      <c r="T9" s="1">
        <v>97.571115856696238</v>
      </c>
      <c r="U9" s="1">
        <v>98.029501354641312</v>
      </c>
      <c r="V9" s="1">
        <v>99.081316987242332</v>
      </c>
      <c r="W9" s="1">
        <v>99.3923861220796</v>
      </c>
      <c r="X9" s="1">
        <v>98.376430140347225</v>
      </c>
      <c r="Y9" s="1">
        <v>98.000445678168063</v>
      </c>
      <c r="Z9" s="1">
        <v>97.660219591771025</v>
      </c>
      <c r="AA9" s="1">
        <v>97.217703510568398</v>
      </c>
      <c r="AB9" s="1">
        <v>97.080304665943757</v>
      </c>
      <c r="AC9" s="1">
        <v>98.675047564785075</v>
      </c>
      <c r="AD9" s="1">
        <v>96.417735775379967</v>
      </c>
      <c r="AE9" s="1">
        <v>95.272251012182309</v>
      </c>
      <c r="AF9" s="1">
        <v>96.103091305763101</v>
      </c>
      <c r="AG9" s="1">
        <v>93.05833190515078</v>
      </c>
      <c r="AH9" s="1">
        <v>95.851483697949675</v>
      </c>
      <c r="AI9" s="1">
        <v>95.217841964488628</v>
      </c>
      <c r="AJ9" s="1">
        <v>94.820312014893503</v>
      </c>
      <c r="AK9" s="1">
        <v>94.589425394461259</v>
      </c>
      <c r="AL9" s="1">
        <v>93.837702440936539</v>
      </c>
      <c r="AM9" s="1">
        <v>94.615927245508715</v>
      </c>
      <c r="AN9" s="1">
        <v>92.511992584904917</v>
      </c>
      <c r="AO9" s="1">
        <v>93.97764953165445</v>
      </c>
      <c r="AP9" s="1">
        <v>94.239985028732221</v>
      </c>
      <c r="AQ9" s="1">
        <v>93.402686679755831</v>
      </c>
      <c r="AR9" s="1">
        <v>92.735191432148042</v>
      </c>
      <c r="AS9" s="1">
        <v>93.282389618008509</v>
      </c>
      <c r="AT9" s="1">
        <v>92.413117077021568</v>
      </c>
      <c r="AU9" s="1">
        <v>91.859081966799195</v>
      </c>
      <c r="AV9" s="1">
        <v>92.103450609012356</v>
      </c>
      <c r="AW9" s="1">
        <v>92.152344072615193</v>
      </c>
      <c r="AX9" s="1">
        <v>91.122060575956212</v>
      </c>
      <c r="AY9" s="1">
        <v>90.96235550912337</v>
      </c>
      <c r="AZ9" s="1">
        <v>92.707095084173488</v>
      </c>
      <c r="BA9" s="1">
        <v>94.509903957827078</v>
      </c>
      <c r="BB9" s="1">
        <v>94.388454626276541</v>
      </c>
      <c r="BC9" s="1">
        <v>94.76396287556436</v>
      </c>
      <c r="BD9" s="1">
        <v>96.094668535922366</v>
      </c>
      <c r="BE9" s="1">
        <v>95.807065904125849</v>
      </c>
      <c r="BF9" s="1">
        <v>96.760946016170962</v>
      </c>
      <c r="BG9" s="1">
        <v>96.403999879949879</v>
      </c>
      <c r="BH9" s="1">
        <v>97.66286924586214</v>
      </c>
      <c r="BI9" s="1">
        <v>96.600712817760382</v>
      </c>
      <c r="BJ9" s="1">
        <v>97.207600228948053</v>
      </c>
      <c r="BK9" s="1">
        <v>96.168137527645868</v>
      </c>
      <c r="BL9" s="1">
        <v>95.900932408104424</v>
      </c>
      <c r="BM9" s="1">
        <v>95.252965961796065</v>
      </c>
      <c r="BN9" s="1">
        <v>95.708874202529998</v>
      </c>
      <c r="BO9" s="1">
        <v>95.162139340156713</v>
      </c>
      <c r="BP9" s="1">
        <v>96.023476941410891</v>
      </c>
      <c r="BQ9" s="1">
        <v>95.86753298086542</v>
      </c>
      <c r="BR9" s="1">
        <v>96.352974618430366</v>
      </c>
      <c r="BS9" s="1">
        <v>97.251676117085523</v>
      </c>
      <c r="BT9" s="1">
        <v>97.876863382938325</v>
      </c>
      <c r="BU9" s="1">
        <v>99.620139987124119</v>
      </c>
      <c r="BV9" s="1">
        <v>98.761382135964453</v>
      </c>
      <c r="BW9" s="1">
        <v>98.855317936431661</v>
      </c>
      <c r="BX9" s="1">
        <v>99.429557095534093</v>
      </c>
      <c r="BY9" s="1">
        <v>100.10754057500084</v>
      </c>
      <c r="BZ9" s="1">
        <v>101.64796619485001</v>
      </c>
      <c r="CA9" s="1">
        <v>101.12789659926446</v>
      </c>
      <c r="CB9" s="1">
        <v>100.23988765298162</v>
      </c>
      <c r="CC9" s="1">
        <v>101.34621973413836</v>
      </c>
      <c r="CD9" s="1">
        <v>102.64746469066382</v>
      </c>
      <c r="CE9" s="1">
        <v>102.55027249476619</v>
      </c>
      <c r="CF9" s="1">
        <v>102.85002713609816</v>
      </c>
      <c r="CG9" s="1">
        <v>105.18107788037499</v>
      </c>
      <c r="CH9" s="1">
        <v>103.62353883043308</v>
      </c>
      <c r="CI9" s="1">
        <v>105.43372148498644</v>
      </c>
      <c r="CJ9" s="1">
        <v>105.51183372805527</v>
      </c>
      <c r="CK9" s="1">
        <v>105.28224889874386</v>
      </c>
      <c r="CL9" s="1">
        <v>105.08904251550838</v>
      </c>
      <c r="CM9" s="1">
        <v>104.78826351509261</v>
      </c>
      <c r="CN9" s="1">
        <v>104.80851151592388</v>
      </c>
      <c r="CO9" s="1">
        <v>103.78516542218497</v>
      </c>
      <c r="CP9" s="1">
        <v>103.27755925185677</v>
      </c>
      <c r="CQ9" s="1">
        <v>103.23629053553147</v>
      </c>
      <c r="CR9" s="1">
        <v>104.36322841645124</v>
      </c>
      <c r="CS9" s="1">
        <v>103.75234035492821</v>
      </c>
      <c r="CT9" s="1">
        <v>103.09112001886726</v>
      </c>
      <c r="CU9" s="1">
        <v>103.47352790855446</v>
      </c>
      <c r="CV9" s="1">
        <v>103.21296487043882</v>
      </c>
      <c r="CW9" s="1">
        <v>103.12844039485445</v>
      </c>
      <c r="CX9" s="1">
        <v>102.50076288245916</v>
      </c>
      <c r="CY9" s="1">
        <v>103.56970112704239</v>
      </c>
      <c r="CZ9" s="1">
        <v>103.07730460593412</v>
      </c>
      <c r="DA9" s="1">
        <v>105.17334919617717</v>
      </c>
      <c r="DB9" s="1">
        <v>106.9215092780876</v>
      </c>
      <c r="DC9" s="1">
        <v>107.10965789981503</v>
      </c>
      <c r="DD9" s="1">
        <v>106.53732535312291</v>
      </c>
      <c r="DE9" s="1">
        <v>107.36568506977331</v>
      </c>
      <c r="DF9" s="1">
        <v>107.51803579451449</v>
      </c>
      <c r="DG9" s="1">
        <v>107.05989481873098</v>
      </c>
      <c r="DH9" s="1">
        <v>107.52413946619635</v>
      </c>
      <c r="DI9" s="1">
        <v>108.84452654481446</v>
      </c>
      <c r="DJ9" s="1">
        <v>108.85165061535589</v>
      </c>
      <c r="DK9" s="1">
        <v>108.83596321216048</v>
      </c>
      <c r="DL9" s="1">
        <v>107.91510475351299</v>
      </c>
      <c r="DM9" s="1">
        <v>107.01297682521734</v>
      </c>
      <c r="DN9" s="1">
        <v>108.04112293978989</v>
      </c>
      <c r="DO9" s="1">
        <v>110.18880467901334</v>
      </c>
      <c r="DP9" s="1">
        <v>108.93606214861869</v>
      </c>
      <c r="DQ9" s="1">
        <v>109.74938052333563</v>
      </c>
      <c r="DR9" s="1">
        <v>107.99874663305694</v>
      </c>
      <c r="DS9" s="1">
        <v>108.71911998039549</v>
      </c>
      <c r="DT9" s="1">
        <v>107.39184903134353</v>
      </c>
      <c r="DU9" s="1">
        <v>107.42139187520507</v>
      </c>
      <c r="DV9" s="1">
        <v>108.30128982556242</v>
      </c>
      <c r="DW9" s="1">
        <v>108.34492905891591</v>
      </c>
      <c r="DX9" s="1">
        <v>108.21958603623283</v>
      </c>
      <c r="DY9" s="1">
        <v>107.68078530356476</v>
      </c>
      <c r="DZ9" s="1">
        <v>108.38884637901656</v>
      </c>
      <c r="EA9" s="1">
        <v>108.88315855186501</v>
      </c>
      <c r="EB9" s="1">
        <v>106.96949322638457</v>
      </c>
      <c r="EC9" s="1">
        <v>107.94916972547557</v>
      </c>
      <c r="ED9" s="1">
        <v>110.60431508589575</v>
      </c>
      <c r="EE9" s="1">
        <v>108.71963909388174</v>
      </c>
      <c r="EF9" s="1">
        <v>105.66679154189447</v>
      </c>
      <c r="EG9" s="1">
        <v>104.71073512193266</v>
      </c>
      <c r="EH9" s="1">
        <v>104.91723186744773</v>
      </c>
      <c r="EI9" s="1">
        <v>105.18753771406463</v>
      </c>
      <c r="EJ9" s="1">
        <v>108.62247117897321</v>
      </c>
      <c r="EK9" s="1">
        <v>105.91342830009017</v>
      </c>
      <c r="EL9" s="1">
        <v>104.8120831466352</v>
      </c>
      <c r="EM9" s="1">
        <v>105.35218397344113</v>
      </c>
      <c r="EN9" s="1">
        <v>104.63045983195174</v>
      </c>
      <c r="EO9" s="1">
        <v>106.05923311504651</v>
      </c>
      <c r="EP9" s="1">
        <v>104.74280391206362</v>
      </c>
      <c r="EQ9" s="1">
        <v>105.79751452429895</v>
      </c>
      <c r="ER9" s="1">
        <v>107.58905412816152</v>
      </c>
      <c r="ES9" s="1">
        <v>106.79375473153694</v>
      </c>
      <c r="ET9" s="1">
        <v>106.57022222398629</v>
      </c>
      <c r="EU9" s="1">
        <v>105.58844883741182</v>
      </c>
      <c r="EV9" s="1">
        <v>106.92147330650387</v>
      </c>
      <c r="EW9" s="1">
        <v>107.82538783684959</v>
      </c>
      <c r="EX9" s="1">
        <v>108.78343884162932</v>
      </c>
      <c r="EY9" s="1">
        <v>109.61237689500399</v>
      </c>
      <c r="EZ9" s="1">
        <v>110.8996009262073</v>
      </c>
      <c r="FA9" s="1">
        <v>111.0193131962576</v>
      </c>
      <c r="FB9" s="1">
        <v>110.66315052725318</v>
      </c>
      <c r="FC9" s="1">
        <v>110.79682321513752</v>
      </c>
      <c r="FD9" s="1">
        <v>109.18380631228507</v>
      </c>
      <c r="FE9" s="1">
        <v>109.66680122258602</v>
      </c>
      <c r="FF9" s="1">
        <v>109.16034772422461</v>
      </c>
      <c r="FG9" s="1">
        <v>109.75350693106189</v>
      </c>
      <c r="FH9" s="1">
        <v>110.63511125383818</v>
      </c>
      <c r="FI9" s="1">
        <v>111.76890137159256</v>
      </c>
      <c r="FJ9" s="1">
        <v>112.23836701330498</v>
      </c>
      <c r="FK9" s="1">
        <v>110.52883543464463</v>
      </c>
      <c r="FL9" s="1">
        <v>111.13943513092761</v>
      </c>
      <c r="FM9" s="1">
        <v>110.24515495873415</v>
      </c>
      <c r="FN9" s="1">
        <v>112.63580624307875</v>
      </c>
      <c r="FO9" s="1">
        <v>114.26258619321779</v>
      </c>
      <c r="FP9" s="1">
        <v>114.82529193786385</v>
      </c>
      <c r="FQ9" s="1">
        <v>112.43893389067912</v>
      </c>
      <c r="FR9" s="1">
        <v>113.9911472801961</v>
      </c>
      <c r="FS9" s="1">
        <v>114.68017425935534</v>
      </c>
      <c r="FT9" s="1">
        <v>117.10512626160904</v>
      </c>
      <c r="FU9" s="1">
        <v>115.58660868789191</v>
      </c>
      <c r="FV9" s="1">
        <v>116.9211394260665</v>
      </c>
      <c r="FW9" s="1">
        <v>118.2338602118226</v>
      </c>
      <c r="FX9" s="1">
        <v>118.48236696351509</v>
      </c>
      <c r="FY9" s="1">
        <v>117.71631156033465</v>
      </c>
      <c r="FZ9" s="1">
        <v>119.12232095885487</v>
      </c>
      <c r="GA9" s="1">
        <v>118.14523046559242</v>
      </c>
      <c r="GB9" s="1">
        <v>118.13787037045449</v>
      </c>
      <c r="GC9" s="1">
        <v>119.25989597852245</v>
      </c>
      <c r="GD9" s="1">
        <v>118.94407078981651</v>
      </c>
      <c r="GE9" s="1">
        <v>119.96890520844731</v>
      </c>
      <c r="GF9" s="1">
        <v>119.89581960058662</v>
      </c>
      <c r="GG9" s="1">
        <v>120.12231193194225</v>
      </c>
      <c r="GH9" s="1">
        <v>117.7719451248519</v>
      </c>
      <c r="GI9" s="1">
        <v>119.19394313579693</v>
      </c>
      <c r="GJ9" s="1">
        <v>120.35978238043194</v>
      </c>
      <c r="GK9" s="1">
        <v>120.99685856681764</v>
      </c>
      <c r="GL9" s="1">
        <v>117.76819042577631</v>
      </c>
      <c r="GM9" s="1">
        <v>120.36521387865257</v>
      </c>
      <c r="GN9" s="1">
        <v>119.96322728435419</v>
      </c>
      <c r="GO9" s="1">
        <v>121.33327545995174</v>
      </c>
      <c r="GP9" s="1">
        <v>120.48418139901163</v>
      </c>
      <c r="GQ9" s="1">
        <v>120.10779036669159</v>
      </c>
      <c r="GR9" s="1">
        <v>119.43248111791254</v>
      </c>
      <c r="GS9" s="1">
        <v>119.62721671855917</v>
      </c>
      <c r="GT9" s="1">
        <v>120.06070634059483</v>
      </c>
      <c r="GU9" s="1">
        <v>121.99736753359564</v>
      </c>
      <c r="GV9" s="1">
        <v>121.2374067175428</v>
      </c>
      <c r="GW9" s="1">
        <v>120.60035500030068</v>
      </c>
      <c r="GX9" s="1">
        <v>120.67426187348208</v>
      </c>
      <c r="GY9" s="1">
        <v>121.51514841385632</v>
      </c>
      <c r="GZ9" s="1">
        <v>121.93925518824298</v>
      </c>
      <c r="HA9" s="1">
        <v>120.51445522221826</v>
      </c>
      <c r="HB9" s="1">
        <v>120.42563268177064</v>
      </c>
      <c r="HC9" s="1">
        <v>121.92962610307607</v>
      </c>
      <c r="HD9" s="1">
        <v>120.7730077143768</v>
      </c>
      <c r="HE9" s="1">
        <v>121.13622444393083</v>
      </c>
      <c r="HF9" s="1">
        <v>121.07790663143149</v>
      </c>
      <c r="HG9" s="1">
        <v>120.2010616762729</v>
      </c>
      <c r="HH9" s="1">
        <v>122.08374133515873</v>
      </c>
      <c r="HI9" s="1">
        <v>119.77688708637861</v>
      </c>
      <c r="HJ9" s="1">
        <v>117.63068022371522</v>
      </c>
      <c r="HK9" s="1">
        <v>115.12521628067216</v>
      </c>
      <c r="HL9" s="1">
        <v>113.56543719148067</v>
      </c>
      <c r="HM9" s="1">
        <v>115.06454841326277</v>
      </c>
      <c r="HN9" s="1">
        <v>115.89481895097047</v>
      </c>
      <c r="HO9" s="1">
        <v>117.45079305118519</v>
      </c>
      <c r="HP9" s="1">
        <v>117.22011584429464</v>
      </c>
      <c r="HQ9" s="1">
        <v>117.94562517053949</v>
      </c>
      <c r="HR9" s="1">
        <v>118.61393402384792</v>
      </c>
      <c r="HS9" s="1">
        <v>121.85695055627131</v>
      </c>
      <c r="HT9" s="1">
        <v>119.41922879058379</v>
      </c>
      <c r="HU9" s="1">
        <v>117.56848149160479</v>
      </c>
      <c r="HV9" s="1">
        <v>119.99524728906378</v>
      </c>
      <c r="HW9" s="1">
        <v>119.71861726183951</v>
      </c>
      <c r="HX9" s="1">
        <v>120.6006953852802</v>
      </c>
      <c r="HY9" s="1">
        <v>120.89564349389434</v>
      </c>
      <c r="HZ9" s="1">
        <v>119.97195337452698</v>
      </c>
      <c r="IA9" s="1">
        <v>122.15141653763268</v>
      </c>
      <c r="IB9" s="1">
        <v>125.05858193919377</v>
      </c>
      <c r="IC9" s="1">
        <v>124.50883964034442</v>
      </c>
      <c r="ID9" s="1">
        <v>126.65739165509321</v>
      </c>
      <c r="IE9" s="1">
        <v>121.9393921471403</v>
      </c>
      <c r="IF9" s="1">
        <v>120.98908966676528</v>
      </c>
      <c r="IG9" s="1">
        <v>120.85904415139179</v>
      </c>
      <c r="IH9" s="1">
        <v>122.58548493885087</v>
      </c>
      <c r="II9" s="1">
        <v>120.84960956976688</v>
      </c>
      <c r="IJ9" s="1">
        <v>122.67682393845747</v>
      </c>
      <c r="IK9" s="1">
        <v>123.14834990252655</v>
      </c>
      <c r="IL9" s="1">
        <v>121.50739810299271</v>
      </c>
      <c r="IM9" s="1">
        <v>121.78871538539167</v>
      </c>
      <c r="IN9" s="1">
        <v>121.97722768006695</v>
      </c>
      <c r="IO9" s="1">
        <v>119.93678264002226</v>
      </c>
      <c r="IP9" s="1">
        <v>120.88132789053002</v>
      </c>
      <c r="IQ9" s="1">
        <v>118.64355330590909</v>
      </c>
      <c r="IR9" s="1">
        <v>119.89469599108813</v>
      </c>
      <c r="IS9" s="1">
        <v>121.65645757058051</v>
      </c>
      <c r="IT9" s="4">
        <f t="shared" si="3"/>
        <v>22.656457570580514</v>
      </c>
      <c r="IU9" s="1">
        <f t="shared" si="0"/>
        <v>22.431022051098321</v>
      </c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3"/>
      <c r="NC9" s="4">
        <f t="shared" si="1"/>
        <v>0</v>
      </c>
      <c r="ND9" s="1">
        <f t="shared" si="2"/>
        <v>0</v>
      </c>
    </row>
    <row r="10" spans="1:368" x14ac:dyDescent="0.3">
      <c r="A10" s="1">
        <v>100</v>
      </c>
      <c r="B10" s="1">
        <v>99.595910857088114</v>
      </c>
      <c r="C10" s="1">
        <v>101.08502822777484</v>
      </c>
      <c r="D10" s="1">
        <v>99.443601930341046</v>
      </c>
      <c r="E10" s="1">
        <v>102.04472234980453</v>
      </c>
      <c r="F10" s="1">
        <v>101.48524690364907</v>
      </c>
      <c r="G10" s="1">
        <v>100.71973662686351</v>
      </c>
      <c r="H10" s="1">
        <v>101.43127354174234</v>
      </c>
      <c r="I10" s="1">
        <v>100.0188562331316</v>
      </c>
      <c r="J10" s="1">
        <v>100.35462468422779</v>
      </c>
      <c r="K10" s="1">
        <v>100.20454061455405</v>
      </c>
      <c r="L10" s="1">
        <v>99.813014730166728</v>
      </c>
      <c r="M10" s="1">
        <v>100.13960298643049</v>
      </c>
      <c r="N10" s="1">
        <v>102.02048097084457</v>
      </c>
      <c r="O10" s="1">
        <v>101.00682982735424</v>
      </c>
      <c r="P10" s="1">
        <v>101.41740728220125</v>
      </c>
      <c r="Q10" s="1">
        <v>101.05672735185451</v>
      </c>
      <c r="R10" s="1">
        <v>101.28226807495962</v>
      </c>
      <c r="S10" s="1">
        <v>98.843499617312432</v>
      </c>
      <c r="T10" s="1">
        <v>100.6624042230529</v>
      </c>
      <c r="U10" s="1">
        <v>100.63503914486148</v>
      </c>
      <c r="V10" s="1">
        <v>100.72249139682744</v>
      </c>
      <c r="W10" s="1">
        <v>99.437871249701246</v>
      </c>
      <c r="X10" s="1">
        <v>99.566174269571817</v>
      </c>
      <c r="Y10" s="1">
        <v>100.03393247824162</v>
      </c>
      <c r="Z10" s="1">
        <v>101.10725482016117</v>
      </c>
      <c r="AA10" s="1">
        <v>101.42468445512181</v>
      </c>
      <c r="AB10" s="1">
        <v>100.38795499436678</v>
      </c>
      <c r="AC10" s="1">
        <v>100.00428269385765</v>
      </c>
      <c r="AD10" s="1">
        <v>99.657099928632192</v>
      </c>
      <c r="AE10" s="1">
        <v>99.205535622215734</v>
      </c>
      <c r="AF10" s="1">
        <v>99.065327352706689</v>
      </c>
      <c r="AG10" s="1">
        <v>100.69267831602254</v>
      </c>
      <c r="AH10" s="1">
        <v>98.389210767954694</v>
      </c>
      <c r="AI10" s="1">
        <v>97.220304021790326</v>
      </c>
      <c r="AJ10" s="1">
        <v>98.068132692545134</v>
      </c>
      <c r="AK10" s="1">
        <v>94.961116415970722</v>
      </c>
      <c r="AL10" s="1">
        <v>97.811380407740955</v>
      </c>
      <c r="AM10" s="1">
        <v>97.164782460138142</v>
      </c>
      <c r="AN10" s="1">
        <v>96.759124126816488</v>
      </c>
      <c r="AO10" s="1">
        <v>96.523516516053562</v>
      </c>
      <c r="AP10" s="1">
        <v>95.756422915289505</v>
      </c>
      <c r="AQ10" s="1">
        <v>96.550560256372492</v>
      </c>
      <c r="AR10" s="1">
        <v>94.403605973538035</v>
      </c>
      <c r="AS10" s="1">
        <v>95.899231535449218</v>
      </c>
      <c r="AT10" s="1">
        <v>96.166931065067217</v>
      </c>
      <c r="AU10" s="1">
        <v>95.312512289614759</v>
      </c>
      <c r="AV10" s="1">
        <v>94.631368617495255</v>
      </c>
      <c r="AW10" s="1">
        <v>95.18975548695974</v>
      </c>
      <c r="AX10" s="1">
        <v>94.302708736046526</v>
      </c>
      <c r="AY10" s="1">
        <v>93.737345146099671</v>
      </c>
      <c r="AZ10" s="1">
        <v>93.986710448556082</v>
      </c>
      <c r="BA10" s="1">
        <v>94.036603647736797</v>
      </c>
      <c r="BB10" s="1">
        <v>92.985253714155277</v>
      </c>
      <c r="BC10" s="1">
        <v>92.822283122127132</v>
      </c>
      <c r="BD10" s="1">
        <v>94.602697777214189</v>
      </c>
      <c r="BE10" s="1">
        <v>96.442369086831633</v>
      </c>
      <c r="BF10" s="1">
        <v>96.318436453655195</v>
      </c>
      <c r="BG10" s="1">
        <v>96.701622804041563</v>
      </c>
      <c r="BH10" s="1">
        <v>98.059537700447024</v>
      </c>
      <c r="BI10" s="1">
        <v>97.766054393359539</v>
      </c>
      <c r="BJ10" s="1">
        <v>98.739438705245973</v>
      </c>
      <c r="BK10" s="1">
        <v>98.375194011600826</v>
      </c>
      <c r="BL10" s="1">
        <v>99.659803760792741</v>
      </c>
      <c r="BM10" s="1">
        <v>98.575929182815699</v>
      </c>
      <c r="BN10" s="1">
        <v>99.195225756538079</v>
      </c>
      <c r="BO10" s="1">
        <v>98.134508929064495</v>
      </c>
      <c r="BP10" s="1">
        <v>97.861840206723969</v>
      </c>
      <c r="BQ10" s="1">
        <v>97.200624645668697</v>
      </c>
      <c r="BR10" s="1">
        <v>97.665854944095514</v>
      </c>
      <c r="BS10" s="1">
        <v>97.107940871797112</v>
      </c>
      <c r="BT10" s="1">
        <v>97.986890435491404</v>
      </c>
      <c r="BU10" s="1">
        <v>97.827757853931487</v>
      </c>
      <c r="BV10" s="1">
        <v>98.323125425154984</v>
      </c>
      <c r="BW10" s="1">
        <v>99.240202874211178</v>
      </c>
      <c r="BX10" s="1">
        <v>99.878173483816994</v>
      </c>
      <c r="BY10" s="1">
        <v>101.6570952543475</v>
      </c>
      <c r="BZ10" s="1">
        <v>100.78077818947446</v>
      </c>
      <c r="CA10" s="1">
        <v>100.87663471624829</v>
      </c>
      <c r="CB10" s="1">
        <v>101.46261547177822</v>
      </c>
      <c r="CC10" s="1">
        <v>102.15446183097761</v>
      </c>
      <c r="CD10" s="1">
        <v>103.72638487775797</v>
      </c>
      <c r="CE10" s="1">
        <v>103.19568130291694</v>
      </c>
      <c r="CF10" s="1">
        <v>102.28951503924118</v>
      </c>
      <c r="CG10" s="1">
        <v>103.41846853972439</v>
      </c>
      <c r="CH10" s="1">
        <v>104.74632034270164</v>
      </c>
      <c r="CI10" s="1">
        <v>104.64714083625222</v>
      </c>
      <c r="CJ10" s="1">
        <v>104.95302462773009</v>
      </c>
      <c r="CK10" s="1">
        <v>107.33173888756042</v>
      </c>
      <c r="CL10" s="1">
        <v>105.74235248855742</v>
      </c>
      <c r="CM10" s="1">
        <v>107.58954835242072</v>
      </c>
      <c r="CN10" s="1">
        <v>107.66925777398151</v>
      </c>
      <c r="CO10" s="1">
        <v>107.43497857235342</v>
      </c>
      <c r="CP10" s="1">
        <v>107.23782165501868</v>
      </c>
      <c r="CQ10" s="1">
        <v>106.93089255915788</v>
      </c>
      <c r="CR10" s="1">
        <v>106.95155457538753</v>
      </c>
      <c r="CS10" s="1">
        <v>105.90728389535408</v>
      </c>
      <c r="CT10" s="1">
        <v>105.38929858821218</v>
      </c>
      <c r="CU10" s="1">
        <v>105.3471860412207</v>
      </c>
      <c r="CV10" s="1">
        <v>106.49716667286005</v>
      </c>
      <c r="CW10" s="1">
        <v>105.87378764661077</v>
      </c>
      <c r="CX10" s="1">
        <v>105.19904719055693</v>
      </c>
      <c r="CY10" s="1">
        <v>105.58927425983198</v>
      </c>
      <c r="CZ10" s="1">
        <v>105.32338343104067</v>
      </c>
      <c r="DA10" s="1">
        <v>105.23713066461296</v>
      </c>
      <c r="DB10" s="1">
        <v>104.59661888983702</v>
      </c>
      <c r="DC10" s="1">
        <v>105.68741395361285</v>
      </c>
      <c r="DD10" s="1">
        <v>105.18494929078781</v>
      </c>
      <c r="DE10" s="1">
        <v>107.32385217322944</v>
      </c>
      <c r="DF10" s="1">
        <v>109.10775727504506</v>
      </c>
      <c r="DG10" s="1">
        <v>109.29975301369181</v>
      </c>
      <c r="DH10" s="1">
        <v>108.71571785550228</v>
      </c>
      <c r="DI10" s="1">
        <v>109.56101522841581</v>
      </c>
      <c r="DJ10" s="1">
        <v>109.71648110247587</v>
      </c>
      <c r="DK10" s="1">
        <v>109.2489724157669</v>
      </c>
      <c r="DL10" s="1">
        <v>109.72270957729675</v>
      </c>
      <c r="DM10" s="1">
        <v>111.07009490561531</v>
      </c>
      <c r="DN10" s="1">
        <v>111.07736464361932</v>
      </c>
      <c r="DO10" s="1">
        <v>111.06135647658466</v>
      </c>
      <c r="DP10" s="1">
        <v>110.12166901922315</v>
      </c>
      <c r="DQ10" s="1">
        <v>109.2010950795538</v>
      </c>
      <c r="DR10" s="1">
        <v>110.25026392751967</v>
      </c>
      <c r="DS10" s="1">
        <v>112.4418597952677</v>
      </c>
      <c r="DT10" s="1">
        <v>111.16350215836856</v>
      </c>
      <c r="DU10" s="1">
        <v>111.99345063566841</v>
      </c>
      <c r="DV10" s="1">
        <v>110.20702114297194</v>
      </c>
      <c r="DW10" s="1">
        <v>110.94212412514555</v>
      </c>
      <c r="DX10" s="1">
        <v>109.58771417035587</v>
      </c>
      <c r="DY10" s="1">
        <v>109.61786108334863</v>
      </c>
      <c r="DZ10" s="1">
        <v>110.5157505037524</v>
      </c>
      <c r="EA10" s="1">
        <v>110.56028203826355</v>
      </c>
      <c r="EB10" s="1">
        <v>110.43237609878175</v>
      </c>
      <c r="EC10" s="1">
        <v>109.8825583871119</v>
      </c>
      <c r="ED10" s="1">
        <v>110.60509734562372</v>
      </c>
      <c r="EE10" s="1">
        <v>111.10951682994822</v>
      </c>
      <c r="EF10" s="1">
        <v>109.15672236185722</v>
      </c>
      <c r="EG10" s="1">
        <v>110.15643052528092</v>
      </c>
      <c r="EH10" s="1">
        <v>112.86586623630542</v>
      </c>
      <c r="EI10" s="1">
        <v>110.9426538530613</v>
      </c>
      <c r="EJ10" s="1">
        <v>107.82738404487309</v>
      </c>
      <c r="EK10" s="1">
        <v>106.85177892561556</v>
      </c>
      <c r="EL10" s="1">
        <v>107.06249795623781</v>
      </c>
      <c r="EM10" s="1">
        <v>107.33833080691332</v>
      </c>
      <c r="EN10" s="1">
        <v>110.84349912407981</v>
      </c>
      <c r="EO10" s="1">
        <v>108.07906383998646</v>
      </c>
      <c r="EP10" s="1">
        <v>106.9551992360303</v>
      </c>
      <c r="EQ10" s="1">
        <v>107.50634362515339</v>
      </c>
      <c r="ER10" s="1">
        <v>106.76986222883903</v>
      </c>
      <c r="ES10" s="1">
        <v>108.22784995858129</v>
      </c>
      <c r="ET10" s="1">
        <v>106.88450343346565</v>
      </c>
      <c r="EU10" s="1">
        <v>107.96077994931511</v>
      </c>
      <c r="EV10" s="1">
        <v>109.78895156386346</v>
      </c>
      <c r="EW10" s="1">
        <v>108.97739050272823</v>
      </c>
      <c r="EX10" s="1">
        <v>108.74928737603662</v>
      </c>
      <c r="EY10" s="1">
        <v>107.74743944960242</v>
      </c>
      <c r="EZ10" s="1">
        <v>109.10772056794237</v>
      </c>
      <c r="FA10" s="1">
        <v>110.03011764071319</v>
      </c>
      <c r="FB10" s="1">
        <v>111.00775812851019</v>
      </c>
      <c r="FC10" s="1">
        <v>111.85364566352825</v>
      </c>
      <c r="FD10" s="1">
        <v>113.16718985218964</v>
      </c>
      <c r="FE10" s="1">
        <v>113.28934990578112</v>
      </c>
      <c r="FF10" s="1">
        <v>112.92590469908191</v>
      </c>
      <c r="FG10" s="1">
        <v>113.06231062229101</v>
      </c>
      <c r="FH10" s="1">
        <v>111.41631200231981</v>
      </c>
      <c r="FI10" s="1">
        <v>111.9091828175001</v>
      </c>
      <c r="FJ10" s="1">
        <v>111.39237375126632</v>
      </c>
      <c r="FK10" s="1">
        <v>111.99766141697573</v>
      </c>
      <c r="FL10" s="1">
        <v>112.89729210037666</v>
      </c>
      <c r="FM10" s="1">
        <v>114.05426507806864</v>
      </c>
      <c r="FN10" s="1">
        <v>114.53332998868181</v>
      </c>
      <c r="FO10" s="1">
        <v>112.78884323575564</v>
      </c>
      <c r="FP10" s="1">
        <v>113.41192800049635</v>
      </c>
      <c r="FQ10" s="1">
        <v>112.49936228175217</v>
      </c>
      <c r="FR10" s="1">
        <v>114.93889574721366</v>
      </c>
      <c r="FS10" s="1">
        <v>116.59893883057534</v>
      </c>
      <c r="FT10" s="1">
        <v>117.17315034534582</v>
      </c>
      <c r="FU10" s="1">
        <v>114.73799790182395</v>
      </c>
      <c r="FV10" s="1">
        <v>116.32194974543303</v>
      </c>
      <c r="FW10" s="1">
        <v>117.02506541323132</v>
      </c>
      <c r="FX10" s="1">
        <v>119.49960095104714</v>
      </c>
      <c r="FY10" s="1">
        <v>117.95003390911451</v>
      </c>
      <c r="FZ10" s="1">
        <v>119.31185209555757</v>
      </c>
      <c r="GA10" s="1">
        <v>120.65141437661056</v>
      </c>
      <c r="GB10" s="1">
        <v>120.90500240139568</v>
      </c>
      <c r="GC10" s="1">
        <v>120.12328329217452</v>
      </c>
      <c r="GD10" s="1">
        <v>121.55804167910665</v>
      </c>
      <c r="GE10" s="1">
        <v>120.56097239815064</v>
      </c>
      <c r="GF10" s="1">
        <v>120.55346180950247</v>
      </c>
      <c r="GG10" s="1">
        <v>121.69842972594913</v>
      </c>
      <c r="GH10" s="1">
        <v>121.37614678902341</v>
      </c>
      <c r="GI10" s="1">
        <v>122.42193622606044</v>
      </c>
      <c r="GJ10" s="1">
        <v>122.34735622044133</v>
      </c>
      <c r="GK10" s="1">
        <v>122.57847969111678</v>
      </c>
      <c r="GL10" s="1">
        <v>120.18005440861947</v>
      </c>
      <c r="GM10" s="1">
        <v>121.63112833070808</v>
      </c>
      <c r="GN10" s="1">
        <v>122.82080575094093</v>
      </c>
      <c r="GO10" s="1">
        <v>123.47090837649495</v>
      </c>
      <c r="GP10" s="1">
        <v>120.17622293637272</v>
      </c>
      <c r="GQ10" s="1">
        <v>122.82634830821962</v>
      </c>
      <c r="GR10" s="1">
        <v>122.41614220418441</v>
      </c>
      <c r="GS10" s="1">
        <v>123.8142040610315</v>
      </c>
      <c r="GT10" s="1">
        <v>122.9477483840565</v>
      </c>
      <c r="GU10" s="1">
        <v>122.56366120017594</v>
      </c>
      <c r="GV10" s="1">
        <v>121.87454375225681</v>
      </c>
      <c r="GW10" s="1">
        <v>122.07326115525289</v>
      </c>
      <c r="GX10" s="1">
        <v>122.51561443647441</v>
      </c>
      <c r="GY10" s="1">
        <v>124.49187497372849</v>
      </c>
      <c r="GZ10" s="1">
        <v>123.71637506902005</v>
      </c>
      <c r="HA10" s="1">
        <v>123.06629741293567</v>
      </c>
      <c r="HB10" s="1">
        <v>123.14171547647106</v>
      </c>
      <c r="HC10" s="1">
        <v>123.99979581187283</v>
      </c>
      <c r="HD10" s="1">
        <v>124.43257439226241</v>
      </c>
      <c r="HE10" s="1">
        <v>122.97864122289236</v>
      </c>
      <c r="HF10" s="1">
        <v>122.88800250810854</v>
      </c>
      <c r="HG10" s="1">
        <v>124.422748419039</v>
      </c>
      <c r="HH10" s="1">
        <v>123.24248039564404</v>
      </c>
      <c r="HI10" s="1">
        <v>123.61312389884549</v>
      </c>
      <c r="HJ10" s="1">
        <v>123.55361364900006</v>
      </c>
      <c r="HK10" s="1">
        <v>122.6588396490702</v>
      </c>
      <c r="HL10" s="1">
        <v>124.5800148797165</v>
      </c>
      <c r="HM10" s="1">
        <v>122.22599186653414</v>
      </c>
      <c r="HN10" s="1">
        <v>120.03590103247683</v>
      </c>
      <c r="HO10" s="1">
        <v>117.47920730822408</v>
      </c>
      <c r="HP10" s="1">
        <v>115.8875350673883</v>
      </c>
      <c r="HQ10" s="1">
        <v>117.4172989513706</v>
      </c>
      <c r="HR10" s="1">
        <v>118.26454621632665</v>
      </c>
      <c r="HS10" s="1">
        <v>119.85233566672562</v>
      </c>
      <c r="HT10" s="1">
        <v>119.61694175142988</v>
      </c>
      <c r="HU10" s="1">
        <v>120.35728572901837</v>
      </c>
      <c r="HV10" s="1">
        <v>121.03925964281612</v>
      </c>
      <c r="HW10" s="1">
        <v>124.34858685908584</v>
      </c>
      <c r="HX10" s="1">
        <v>121.86102045162926</v>
      </c>
      <c r="HY10" s="1">
        <v>119.97243050898963</v>
      </c>
      <c r="HZ10" s="1">
        <v>122.44881692908669</v>
      </c>
      <c r="IA10" s="1">
        <v>122.16653058586949</v>
      </c>
      <c r="IB10" s="1">
        <v>123.06664475784291</v>
      </c>
      <c r="IC10" s="1">
        <v>123.3676237363542</v>
      </c>
      <c r="ID10" s="1">
        <v>122.4250467186732</v>
      </c>
      <c r="IE10" s="1">
        <v>124.64907385218069</v>
      </c>
      <c r="IF10" s="1">
        <v>127.61568271445329</v>
      </c>
      <c r="IG10" s="1">
        <v>127.05469971195302</v>
      </c>
      <c r="IH10" s="1">
        <v>129.24718364994456</v>
      </c>
      <c r="II10" s="1">
        <v>124.43271415158885</v>
      </c>
      <c r="IJ10" s="1">
        <v>123.46298062400686</v>
      </c>
      <c r="IK10" s="1">
        <v>123.3302760389156</v>
      </c>
      <c r="IL10" s="1">
        <v>125.09201774701199</v>
      </c>
      <c r="IM10" s="1">
        <v>123.32064854629159</v>
      </c>
      <c r="IN10" s="1">
        <v>125.18522437555764</v>
      </c>
      <c r="IO10" s="1">
        <v>125.66639173639916</v>
      </c>
      <c r="IP10" s="1">
        <v>123.99188702867073</v>
      </c>
      <c r="IQ10" s="1">
        <v>124.27895646841677</v>
      </c>
      <c r="IR10" s="1">
        <v>124.4713233161134</v>
      </c>
      <c r="IS10" s="1">
        <v>122.38915684029944</v>
      </c>
      <c r="IT10" s="4">
        <f t="shared" si="3"/>
        <v>23.389156840299435</v>
      </c>
      <c r="IU10" s="1">
        <f t="shared" si="0"/>
        <v>23.156430841271675</v>
      </c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3"/>
      <c r="NC10" s="4">
        <f t="shared" si="1"/>
        <v>0</v>
      </c>
      <c r="ND10" s="1">
        <f t="shared" si="2"/>
        <v>0</v>
      </c>
    </row>
    <row r="11" spans="1:368" x14ac:dyDescent="0.3">
      <c r="A11" s="1">
        <v>100</v>
      </c>
      <c r="B11" s="1">
        <v>100.78753592494031</v>
      </c>
      <c r="C11" s="1">
        <v>98.921740849098256</v>
      </c>
      <c r="D11" s="1">
        <v>99.964909306379795</v>
      </c>
      <c r="E11" s="1">
        <v>101.43381779359521</v>
      </c>
      <c r="F11" s="1">
        <v>101.02393474865028</v>
      </c>
      <c r="G11" s="1">
        <v>102.53440334916543</v>
      </c>
      <c r="H11" s="1">
        <v>100.86944198941028</v>
      </c>
      <c r="I11" s="1">
        <v>103.50785773628087</v>
      </c>
      <c r="J11" s="1">
        <v>102.94036043162762</v>
      </c>
      <c r="K11" s="1">
        <v>102.16387413228171</v>
      </c>
      <c r="L11" s="1">
        <v>102.88561319005407</v>
      </c>
      <c r="M11" s="1">
        <v>101.45294439075265</v>
      </c>
      <c r="N11" s="1">
        <v>101.79352714964594</v>
      </c>
      <c r="O11" s="1">
        <v>101.64129114787586</v>
      </c>
      <c r="P11" s="1">
        <v>101.24415149569167</v>
      </c>
      <c r="Q11" s="1">
        <v>101.57542243248552</v>
      </c>
      <c r="R11" s="1">
        <v>103.48326878011595</v>
      </c>
      <c r="S11" s="1">
        <v>102.45508372616527</v>
      </c>
      <c r="T11" s="1">
        <v>102.87154811361637</v>
      </c>
      <c r="U11" s="1">
        <v>102.50569669025037</v>
      </c>
      <c r="V11" s="1">
        <v>102.73447125637517</v>
      </c>
      <c r="W11" s="1">
        <v>100.26073530263766</v>
      </c>
      <c r="X11" s="1">
        <v>102.10571968626375</v>
      </c>
      <c r="Y11" s="1">
        <v>102.07796224271199</v>
      </c>
      <c r="Z11" s="1">
        <v>102.16666840062753</v>
      </c>
      <c r="AA11" s="1">
        <v>100.86362914125174</v>
      </c>
      <c r="AB11" s="1">
        <v>100.99377179265093</v>
      </c>
      <c r="AC11" s="1">
        <v>101.46823680174765</v>
      </c>
      <c r="AD11" s="1">
        <v>102.55694863038828</v>
      </c>
      <c r="AE11" s="1">
        <v>102.87892962793713</v>
      </c>
      <c r="AF11" s="1">
        <v>101.82733535570235</v>
      </c>
      <c r="AG11" s="1">
        <v>101.43816189347942</v>
      </c>
      <c r="AH11" s="1">
        <v>101.08600115998986</v>
      </c>
      <c r="AI11" s="1">
        <v>100.62796224419847</v>
      </c>
      <c r="AJ11" s="1">
        <v>100.48574364357312</v>
      </c>
      <c r="AK11" s="1">
        <v>102.13642785456523</v>
      </c>
      <c r="AL11" s="1">
        <v>99.799932778923491</v>
      </c>
      <c r="AM11" s="1">
        <v>98.614266039842093</v>
      </c>
      <c r="AN11" s="1">
        <v>99.474251028937388</v>
      </c>
      <c r="AO11" s="1">
        <v>96.322685800139553</v>
      </c>
      <c r="AP11" s="1">
        <v>99.213817384188218</v>
      </c>
      <c r="AQ11" s="1">
        <v>98.55794840015966</v>
      </c>
      <c r="AR11" s="1">
        <v>98.146473665473636</v>
      </c>
      <c r="AS11" s="1">
        <v>97.907487870864529</v>
      </c>
      <c r="AT11" s="1">
        <v>97.129395545559191</v>
      </c>
      <c r="AU11" s="1">
        <v>97.934919369144211</v>
      </c>
      <c r="AV11" s="1">
        <v>95.757181673782128</v>
      </c>
      <c r="AW11" s="1">
        <v>97.274251781125542</v>
      </c>
      <c r="AX11" s="1">
        <v>97.545789634232577</v>
      </c>
      <c r="AY11" s="1">
        <v>96.679120050345873</v>
      </c>
      <c r="AZ11" s="1">
        <v>95.988210019055572</v>
      </c>
      <c r="BA11" s="1">
        <v>96.55460313881153</v>
      </c>
      <c r="BB11" s="1">
        <v>95.654837753746207</v>
      </c>
      <c r="BC11" s="1">
        <v>95.081367880048191</v>
      </c>
      <c r="BD11" s="1">
        <v>95.334308626582271</v>
      </c>
      <c r="BE11" s="1">
        <v>95.38491720333063</v>
      </c>
      <c r="BF11" s="1">
        <v>94.31849282732847</v>
      </c>
      <c r="BG11" s="1">
        <v>94.153185533953504</v>
      </c>
      <c r="BH11" s="1">
        <v>95.95912809116497</v>
      </c>
      <c r="BI11" s="1">
        <v>97.825176935363373</v>
      </c>
      <c r="BJ11" s="1">
        <v>97.699467334040378</v>
      </c>
      <c r="BK11" s="1">
        <v>98.088147878501218</v>
      </c>
      <c r="BL11" s="1">
        <v>99.465532800313213</v>
      </c>
      <c r="BM11" s="1">
        <v>99.16784147734748</v>
      </c>
      <c r="BN11" s="1">
        <v>100.15518234669781</v>
      </c>
      <c r="BO11" s="1">
        <v>99.785715047822947</v>
      </c>
      <c r="BP11" s="1">
        <v>101.08874376017704</v>
      </c>
      <c r="BQ11" s="1">
        <v>99.989328395640698</v>
      </c>
      <c r="BR11" s="1">
        <v>100.61750455383223</v>
      </c>
      <c r="BS11" s="1">
        <v>99.541578979746674</v>
      </c>
      <c r="BT11" s="1">
        <v>99.265000684747662</v>
      </c>
      <c r="BU11" s="1">
        <v>98.594304497323961</v>
      </c>
      <c r="BV11" s="1">
        <v>99.066205350550817</v>
      </c>
      <c r="BW11" s="1">
        <v>98.500291807010825</v>
      </c>
      <c r="BX11" s="1">
        <v>99.391843905946089</v>
      </c>
      <c r="BY11" s="1">
        <v>99.23042965311636</v>
      </c>
      <c r="BZ11" s="1">
        <v>99.732899892719757</v>
      </c>
      <c r="CA11" s="1">
        <v>100.66312656142156</v>
      </c>
      <c r="CB11" s="1">
        <v>101.31024450714582</v>
      </c>
      <c r="CC11" s="1">
        <v>103.11467277455633</v>
      </c>
      <c r="CD11" s="1">
        <v>102.22579091967883</v>
      </c>
      <c r="CE11" s="1">
        <v>102.32302185438986</v>
      </c>
      <c r="CF11" s="1">
        <v>102.91740450625963</v>
      </c>
      <c r="CG11" s="1">
        <v>103.61917068166156</v>
      </c>
      <c r="CH11" s="1">
        <v>105.21363224078827</v>
      </c>
      <c r="CI11" s="1">
        <v>104.67531934365994</v>
      </c>
      <c r="CJ11" s="1">
        <v>103.75616030685605</v>
      </c>
      <c r="CK11" s="1">
        <v>104.90130094351059</v>
      </c>
      <c r="CL11" s="1">
        <v>106.2481917219115</v>
      </c>
      <c r="CM11" s="1">
        <v>106.14759016205102</v>
      </c>
      <c r="CN11" s="1">
        <v>106.45785976975883</v>
      </c>
      <c r="CO11" s="1">
        <v>108.87068045790539</v>
      </c>
      <c r="CP11" s="1">
        <v>107.25850515390449</v>
      </c>
      <c r="CQ11" s="1">
        <v>109.13218644074642</v>
      </c>
      <c r="CR11" s="1">
        <v>109.21303875017672</v>
      </c>
      <c r="CS11" s="1">
        <v>108.97540041166899</v>
      </c>
      <c r="CT11" s="1">
        <v>108.77541662337219</v>
      </c>
      <c r="CU11" s="1">
        <v>108.46408672352123</v>
      </c>
      <c r="CV11" s="1">
        <v>108.4850449954161</v>
      </c>
      <c r="CW11" s="1">
        <v>107.42580137655904</v>
      </c>
      <c r="CX11" s="1">
        <v>106.90038910391513</v>
      </c>
      <c r="CY11" s="1">
        <v>106.85767273973154</v>
      </c>
      <c r="CZ11" s="1">
        <v>108.02414199829023</v>
      </c>
      <c r="DA11" s="1">
        <v>107.39182485264105</v>
      </c>
      <c r="DB11" s="1">
        <v>106.70740984786772</v>
      </c>
      <c r="DC11" s="1">
        <v>107.10323206229747</v>
      </c>
      <c r="DD11" s="1">
        <v>106.83352884349141</v>
      </c>
      <c r="DE11" s="1">
        <v>106.7460393695512</v>
      </c>
      <c r="DF11" s="1">
        <v>106.09634382297845</v>
      </c>
      <c r="DG11" s="1">
        <v>107.20277890047036</v>
      </c>
      <c r="DH11" s="1">
        <v>106.69310980990322</v>
      </c>
      <c r="DI11" s="1">
        <v>108.86268066246102</v>
      </c>
      <c r="DJ11" s="1">
        <v>110.67216371304731</v>
      </c>
      <c r="DK11" s="1">
        <v>110.86691232075772</v>
      </c>
      <c r="DL11" s="1">
        <v>110.27450316254921</v>
      </c>
      <c r="DM11" s="1">
        <v>111.13192055960437</v>
      </c>
      <c r="DN11" s="1">
        <v>111.28961553102967</v>
      </c>
      <c r="DO11" s="1">
        <v>110.81540362158407</v>
      </c>
      <c r="DP11" s="1">
        <v>111.2959333108308</v>
      </c>
      <c r="DQ11" s="1">
        <v>112.66263768973508</v>
      </c>
      <c r="DR11" s="1">
        <v>112.67001166253614</v>
      </c>
      <c r="DS11" s="1">
        <v>112.65377396755412</v>
      </c>
      <c r="DT11" s="1">
        <v>111.70061310422477</v>
      </c>
      <c r="DU11" s="1">
        <v>110.76683981160525</v>
      </c>
      <c r="DV11" s="1">
        <v>111.83105182919812</v>
      </c>
      <c r="DW11" s="1">
        <v>114.05407118846162</v>
      </c>
      <c r="DX11" s="1">
        <v>112.75738423229883</v>
      </c>
      <c r="DY11" s="1">
        <v>113.59923265854387</v>
      </c>
      <c r="DZ11" s="1">
        <v>111.78718902191109</v>
      </c>
      <c r="EA11" s="1">
        <v>112.53283204144435</v>
      </c>
      <c r="EB11" s="1">
        <v>111.15900231572466</v>
      </c>
      <c r="EC11" s="1">
        <v>111.18958148052013</v>
      </c>
      <c r="ED11" s="1">
        <v>112.10034499920047</v>
      </c>
      <c r="EE11" s="1">
        <v>112.1455150347772</v>
      </c>
      <c r="EF11" s="1">
        <v>112.01577515717604</v>
      </c>
      <c r="EG11" s="1">
        <v>111.45807406132393</v>
      </c>
      <c r="EH11" s="1">
        <v>112.19097291198855</v>
      </c>
      <c r="EI11" s="1">
        <v>112.70262485263366</v>
      </c>
      <c r="EJ11" s="1">
        <v>110.72183086998683</v>
      </c>
      <c r="EK11" s="1">
        <v>111.73587302694172</v>
      </c>
      <c r="EL11" s="1">
        <v>114.4841571092969</v>
      </c>
      <c r="EM11" s="1">
        <v>112.5333693646932</v>
      </c>
      <c r="EN11" s="1">
        <v>109.37343226367669</v>
      </c>
      <c r="EO11" s="1">
        <v>108.38383874462403</v>
      </c>
      <c r="EP11" s="1">
        <v>108.59757910220182</v>
      </c>
      <c r="EQ11" s="1">
        <v>108.87736689337089</v>
      </c>
      <c r="ER11" s="1">
        <v>112.43279293756437</v>
      </c>
      <c r="ES11" s="1">
        <v>109.62872068847527</v>
      </c>
      <c r="ET11" s="1">
        <v>108.48874191385167</v>
      </c>
      <c r="EU11" s="1">
        <v>109.04778870929442</v>
      </c>
      <c r="EV11" s="1">
        <v>108.30074751167319</v>
      </c>
      <c r="EW11" s="1">
        <v>109.77964012891293</v>
      </c>
      <c r="EX11" s="1">
        <v>108.41703246229055</v>
      </c>
      <c r="EY11" s="1">
        <v>109.50874082233254</v>
      </c>
      <c r="EZ11" s="1">
        <v>111.36312508678773</v>
      </c>
      <c r="FA11" s="1">
        <v>110.53992771875205</v>
      </c>
      <c r="FB11" s="1">
        <v>110.30855400884219</v>
      </c>
      <c r="FC11" s="1">
        <v>109.29234140857402</v>
      </c>
      <c r="FD11" s="1">
        <v>110.67212647963163</v>
      </c>
      <c r="FE11" s="1">
        <v>111.60774904575943</v>
      </c>
      <c r="FF11" s="1">
        <v>112.59940711682786</v>
      </c>
      <c r="FG11" s="1">
        <v>113.45742313783681</v>
      </c>
      <c r="FH11" s="1">
        <v>114.78980115680196</v>
      </c>
      <c r="FI11" s="1">
        <v>114.91371276297851</v>
      </c>
      <c r="FJ11" s="1">
        <v>114.54505641423567</v>
      </c>
      <c r="FK11" s="1">
        <v>114.68341814984326</v>
      </c>
      <c r="FL11" s="1">
        <v>113.01381890877659</v>
      </c>
      <c r="FM11" s="1">
        <v>113.51375659340437</v>
      </c>
      <c r="FN11" s="1">
        <v>112.98953742682002</v>
      </c>
      <c r="FO11" s="1">
        <v>113.60350381478281</v>
      </c>
      <c r="FP11" s="1">
        <v>114.51603356299898</v>
      </c>
      <c r="FQ11" s="1">
        <v>115.6895954251122</v>
      </c>
      <c r="FR11" s="1">
        <v>116.17552925365662</v>
      </c>
      <c r="FS11" s="1">
        <v>114.40602973926008</v>
      </c>
      <c r="FT11" s="1">
        <v>115.03804840422683</v>
      </c>
      <c r="FU11" s="1">
        <v>114.11239815582904</v>
      </c>
      <c r="FV11" s="1">
        <v>116.58691008619903</v>
      </c>
      <c r="FW11" s="1">
        <v>118.27075516267128</v>
      </c>
      <c r="FX11" s="1">
        <v>118.85319982431341</v>
      </c>
      <c r="FY11" s="1">
        <v>116.38313173175514</v>
      </c>
      <c r="FZ11" s="1">
        <v>117.98979455873987</v>
      </c>
      <c r="GA11" s="1">
        <v>118.70299162409262</v>
      </c>
      <c r="GB11" s="1">
        <v>121.21300749275849</v>
      </c>
      <c r="GC11" s="1">
        <v>119.64122248285494</v>
      </c>
      <c r="GD11" s="1">
        <v>121.02256666077164</v>
      </c>
      <c r="GE11" s="1">
        <v>122.38133582416665</v>
      </c>
      <c r="GF11" s="1">
        <v>122.63855983917357</v>
      </c>
      <c r="GG11" s="1">
        <v>121.84563230226846</v>
      </c>
      <c r="GH11" s="1">
        <v>123.30096251024752</v>
      </c>
      <c r="GI11" s="1">
        <v>122.28959707252669</v>
      </c>
      <c r="GJ11" s="1">
        <v>122.28197879572207</v>
      </c>
      <c r="GK11" s="1">
        <v>123.4433634658857</v>
      </c>
      <c r="GL11" s="1">
        <v>123.11645957886461</v>
      </c>
      <c r="GM11" s="1">
        <v>124.17724373093341</v>
      </c>
      <c r="GN11" s="1">
        <v>124.10159438392327</v>
      </c>
      <c r="GO11" s="1">
        <v>124.33603174404644</v>
      </c>
      <c r="GP11" s="1">
        <v>121.90321741308259</v>
      </c>
      <c r="GQ11" s="1">
        <v>123.37509709126432</v>
      </c>
      <c r="GR11" s="1">
        <v>124.58183231803487</v>
      </c>
      <c r="GS11" s="1">
        <v>125.2412562307107</v>
      </c>
      <c r="GT11" s="1">
        <v>121.89933100450503</v>
      </c>
      <c r="GU11" s="1">
        <v>124.58745434548604</v>
      </c>
      <c r="GV11" s="1">
        <v>124.17136663334075</v>
      </c>
      <c r="GW11" s="1">
        <v>125.58947414985678</v>
      </c>
      <c r="GX11" s="1">
        <v>124.71059507721169</v>
      </c>
      <c r="GY11" s="1">
        <v>124.32100078294575</v>
      </c>
      <c r="GZ11" s="1">
        <v>123.62200264643958</v>
      </c>
      <c r="HA11" s="1">
        <v>123.82356929491878</v>
      </c>
      <c r="HB11" s="1">
        <v>124.272265116197</v>
      </c>
      <c r="HC11" s="1">
        <v>126.27686162868204</v>
      </c>
      <c r="HD11" s="1">
        <v>125.49024246835059</v>
      </c>
      <c r="HE11" s="1">
        <v>124.83084388316109</v>
      </c>
      <c r="HF11" s="1">
        <v>124.90734330431104</v>
      </c>
      <c r="HG11" s="1">
        <v>125.77772694824515</v>
      </c>
      <c r="HH11" s="1">
        <v>126.21671078492722</v>
      </c>
      <c r="HI11" s="1">
        <v>124.74193086306776</v>
      </c>
      <c r="HJ11" s="1">
        <v>124.64999255426349</v>
      </c>
      <c r="HK11" s="1">
        <v>126.20674392515134</v>
      </c>
      <c r="HL11" s="1">
        <v>125.00955300882482</v>
      </c>
      <c r="HM11" s="1">
        <v>125.38551086452598</v>
      </c>
      <c r="HN11" s="1">
        <v>125.32514734612926</v>
      </c>
      <c r="HO11" s="1">
        <v>124.41754391737595</v>
      </c>
      <c r="HP11" s="1">
        <v>126.3662653003254</v>
      </c>
      <c r="HQ11" s="1">
        <v>123.9784898863147</v>
      </c>
      <c r="HR11" s="1">
        <v>121.75699714018278</v>
      </c>
      <c r="HS11" s="1">
        <v>119.16364508638395</v>
      </c>
      <c r="HT11" s="1">
        <v>117.54915116574335</v>
      </c>
      <c r="HU11" s="1">
        <v>119.10084907649419</v>
      </c>
      <c r="HV11" s="1">
        <v>119.96024432349094</v>
      </c>
      <c r="HW11" s="1">
        <v>121.57079978155456</v>
      </c>
      <c r="HX11" s="1">
        <v>121.33203074641627</v>
      </c>
      <c r="HY11" s="1">
        <v>122.08298990768924</v>
      </c>
      <c r="HZ11" s="1">
        <v>122.7747420848107</v>
      </c>
      <c r="IA11" s="1">
        <v>126.13151902355558</v>
      </c>
      <c r="IB11" s="1">
        <v>123.60828544632139</v>
      </c>
      <c r="IC11" s="1">
        <v>121.69261656503615</v>
      </c>
      <c r="ID11" s="1">
        <v>124.20450985426272</v>
      </c>
      <c r="IE11" s="1">
        <v>123.91817603922759</v>
      </c>
      <c r="IF11" s="1">
        <v>124.83119620836143</v>
      </c>
      <c r="IG11" s="1">
        <v>125.13649067702161</v>
      </c>
      <c r="IH11" s="1">
        <v>124.18039882234277</v>
      </c>
      <c r="II11" s="1">
        <v>126.43631445262488</v>
      </c>
      <c r="IJ11" s="1">
        <v>129.44545908063111</v>
      </c>
      <c r="IK11" s="1">
        <v>128.87643260402194</v>
      </c>
      <c r="IL11" s="1">
        <v>131.10035276683811</v>
      </c>
      <c r="IM11" s="1">
        <v>126.21685254814777</v>
      </c>
      <c r="IN11" s="1">
        <v>125.23321480869684</v>
      </c>
      <c r="IO11" s="1">
        <v>125.09860748165163</v>
      </c>
      <c r="IP11" s="1">
        <v>126.8856093558359</v>
      </c>
      <c r="IQ11" s="1">
        <v>125.08884194832531</v>
      </c>
      <c r="IR11" s="1">
        <v>126.98015239760645</v>
      </c>
      <c r="IS11" s="1">
        <v>127.46821882168469</v>
      </c>
      <c r="IT11" s="4">
        <f t="shared" si="3"/>
        <v>28.468218821684687</v>
      </c>
      <c r="IU11" s="1">
        <f t="shared" si="0"/>
        <v>28.184955311543863</v>
      </c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3"/>
      <c r="NC11" s="4">
        <f t="shared" si="1"/>
        <v>0</v>
      </c>
      <c r="ND11" s="1">
        <f t="shared" si="2"/>
        <v>0</v>
      </c>
    </row>
    <row r="12" spans="1:368" x14ac:dyDescent="0.3">
      <c r="A12" s="1">
        <v>100</v>
      </c>
      <c r="B12" s="1">
        <v>98.6674999698878</v>
      </c>
      <c r="C12" s="1">
        <v>98.895937689614954</v>
      </c>
      <c r="D12" s="1">
        <v>99.049015091646311</v>
      </c>
      <c r="E12" s="1">
        <v>97.39211506687154</v>
      </c>
      <c r="F12" s="1">
        <v>98.159112961082371</v>
      </c>
      <c r="G12" s="1">
        <v>96.341975673906262</v>
      </c>
      <c r="H12" s="1">
        <v>97.357939498163205</v>
      </c>
      <c r="I12" s="1">
        <v>98.788540542259071</v>
      </c>
      <c r="J12" s="1">
        <v>98.3893467754867</v>
      </c>
      <c r="K12" s="1">
        <v>99.860424092949373</v>
      </c>
      <c r="L12" s="1">
        <v>98.238883009637689</v>
      </c>
      <c r="M12" s="1">
        <v>100.80849190977236</v>
      </c>
      <c r="N12" s="1">
        <v>100.25579428182309</v>
      </c>
      <c r="O12" s="1">
        <v>99.499557851685609</v>
      </c>
      <c r="P12" s="1">
        <v>100.20247478531383</v>
      </c>
      <c r="Q12" s="1">
        <v>98.80716833977101</v>
      </c>
      <c r="R12" s="1">
        <v>99.138869092210285</v>
      </c>
      <c r="S12" s="1">
        <v>98.990603230193173</v>
      </c>
      <c r="T12" s="1">
        <v>98.603820523161772</v>
      </c>
      <c r="U12" s="1">
        <v>98.926452295107154</v>
      </c>
      <c r="V12" s="1">
        <v>100.78454420529049</v>
      </c>
      <c r="W12" s="1">
        <v>99.783173034446463</v>
      </c>
      <c r="X12" s="1">
        <v>100.18877650988537</v>
      </c>
      <c r="Y12" s="1">
        <v>99.832466070666982</v>
      </c>
      <c r="Z12" s="1">
        <v>100.05527445935098</v>
      </c>
      <c r="AA12" s="1">
        <v>97.646050692836369</v>
      </c>
      <c r="AB12" s="1">
        <v>99.442920006703304</v>
      </c>
      <c r="AC12" s="1">
        <v>99.415886445339751</v>
      </c>
      <c r="AD12" s="1">
        <v>99.502279248728257</v>
      </c>
      <c r="AE12" s="1">
        <v>98.233221753870467</v>
      </c>
      <c r="AF12" s="1">
        <v>98.359970434672249</v>
      </c>
      <c r="AG12" s="1">
        <v>98.822061942283767</v>
      </c>
      <c r="AH12" s="1">
        <v>99.882381419180092</v>
      </c>
      <c r="AI12" s="1">
        <v>100.19596552280632</v>
      </c>
      <c r="AJ12" s="1">
        <v>99.171795619154793</v>
      </c>
      <c r="AK12" s="1">
        <v>98.792771353016903</v>
      </c>
      <c r="AL12" s="1">
        <v>98.44979456623642</v>
      </c>
      <c r="AM12" s="1">
        <v>98.003700778317821</v>
      </c>
      <c r="AN12" s="1">
        <v>97.865191075150278</v>
      </c>
      <c r="AO12" s="1">
        <v>99.472827341310392</v>
      </c>
      <c r="AP12" s="1">
        <v>97.197265368709608</v>
      </c>
      <c r="AQ12" s="1">
        <v>96.042519453873822</v>
      </c>
      <c r="AR12" s="1">
        <v>96.880077024011342</v>
      </c>
      <c r="AS12" s="1">
        <v>93.810700989973043</v>
      </c>
      <c r="AT12" s="1">
        <v>96.626435189044386</v>
      </c>
      <c r="AU12" s="1">
        <v>95.987670513431368</v>
      </c>
      <c r="AV12" s="1">
        <v>95.586926566354848</v>
      </c>
      <c r="AW12" s="1">
        <v>95.354173246275664</v>
      </c>
      <c r="AX12" s="1">
        <v>94.596372673487792</v>
      </c>
      <c r="AY12" s="1">
        <v>95.380889362644766</v>
      </c>
      <c r="AZ12" s="1">
        <v>93.259944560523081</v>
      </c>
      <c r="BA12" s="1">
        <v>94.737451225112096</v>
      </c>
      <c r="BB12" s="1">
        <v>95.001907683460203</v>
      </c>
      <c r="BC12" s="1">
        <v>94.157839845071678</v>
      </c>
      <c r="BD12" s="1">
        <v>93.484947952388865</v>
      </c>
      <c r="BE12" s="1">
        <v>94.036570191312435</v>
      </c>
      <c r="BF12" s="1">
        <v>93.160269652157737</v>
      </c>
      <c r="BG12" s="1">
        <v>92.601755212891916</v>
      </c>
      <c r="BH12" s="1">
        <v>92.848099555807394</v>
      </c>
      <c r="BI12" s="1">
        <v>92.897388319107861</v>
      </c>
      <c r="BJ12" s="1">
        <v>91.858775063730675</v>
      </c>
      <c r="BK12" s="1">
        <v>91.697778794352999</v>
      </c>
      <c r="BL12" s="1">
        <v>93.456624447713992</v>
      </c>
      <c r="BM12" s="1">
        <v>95.274008885259718</v>
      </c>
      <c r="BN12" s="1">
        <v>95.15157764568913</v>
      </c>
      <c r="BO12" s="1">
        <v>95.530121848792973</v>
      </c>
      <c r="BP12" s="1">
        <v>96.871586156757857</v>
      </c>
      <c r="BQ12" s="1">
        <v>96.581658280950975</v>
      </c>
      <c r="BR12" s="1">
        <v>97.543250436530897</v>
      </c>
      <c r="BS12" s="1">
        <v>97.183418419676229</v>
      </c>
      <c r="BT12" s="1">
        <v>98.452465642566494</v>
      </c>
      <c r="BU12" s="1">
        <v>97.381721765674399</v>
      </c>
      <c r="BV12" s="1">
        <v>97.993515812482954</v>
      </c>
      <c r="BW12" s="1">
        <v>96.945649139335643</v>
      </c>
      <c r="BX12" s="1">
        <v>96.676283688020206</v>
      </c>
      <c r="BY12" s="1">
        <v>96.023078485415397</v>
      </c>
      <c r="BZ12" s="1">
        <v>96.482672707391643</v>
      </c>
      <c r="CA12" s="1">
        <v>95.931517537888169</v>
      </c>
      <c r="CB12" s="1">
        <v>96.799818983964315</v>
      </c>
      <c r="CC12" s="1">
        <v>96.642614229114059</v>
      </c>
      <c r="CD12" s="1">
        <v>97.131980623045393</v>
      </c>
      <c r="CE12" s="1">
        <v>98.037948050610183</v>
      </c>
      <c r="CF12" s="1">
        <v>98.668189904928326</v>
      </c>
      <c r="CG12" s="1">
        <v>100.42556075942392</v>
      </c>
      <c r="CH12" s="1">
        <v>99.559859920513091</v>
      </c>
      <c r="CI12" s="1">
        <v>99.654555184327464</v>
      </c>
      <c r="CJ12" s="1">
        <v>100.23343702057399</v>
      </c>
      <c r="CK12" s="1">
        <v>100.91690194162182</v>
      </c>
      <c r="CL12" s="1">
        <v>102.46978177798354</v>
      </c>
      <c r="CM12" s="1">
        <v>101.9455074617925</v>
      </c>
      <c r="CN12" s="1">
        <v>101.05031903502091</v>
      </c>
      <c r="CO12" s="1">
        <v>102.16559572154901</v>
      </c>
      <c r="CP12" s="1">
        <v>103.4773611382743</v>
      </c>
      <c r="CQ12" s="1">
        <v>103.37938315133592</v>
      </c>
      <c r="CR12" s="1">
        <v>103.68156128469224</v>
      </c>
      <c r="CS12" s="1">
        <v>106.03145838564922</v>
      </c>
      <c r="CT12" s="1">
        <v>104.46132675849698</v>
      </c>
      <c r="CU12" s="1">
        <v>106.28614459336451</v>
      </c>
      <c r="CV12" s="1">
        <v>106.36488836759909</v>
      </c>
      <c r="CW12" s="1">
        <v>106.13344736351664</v>
      </c>
      <c r="CX12" s="1">
        <v>105.93867892230354</v>
      </c>
      <c r="CY12" s="1">
        <v>105.63546814800311</v>
      </c>
      <c r="CZ12" s="1">
        <v>105.65587985228299</v>
      </c>
      <c r="DA12" s="1">
        <v>104.62426008816723</v>
      </c>
      <c r="DB12" s="1">
        <v>104.11254996301842</v>
      </c>
      <c r="DC12" s="1">
        <v>104.07094759246036</v>
      </c>
      <c r="DD12" s="1">
        <v>105.20699667497553</v>
      </c>
      <c r="DE12" s="1">
        <v>104.59116963289732</v>
      </c>
      <c r="DF12" s="1">
        <v>103.92460338391355</v>
      </c>
      <c r="DG12" s="1">
        <v>104.3101030104512</v>
      </c>
      <c r="DH12" s="1">
        <v>104.04743334125254</v>
      </c>
      <c r="DI12" s="1">
        <v>103.96222549212129</v>
      </c>
      <c r="DJ12" s="1">
        <v>103.32947325781882</v>
      </c>
      <c r="DK12" s="1">
        <v>104.40705378162997</v>
      </c>
      <c r="DL12" s="1">
        <v>103.91067627448453</v>
      </c>
      <c r="DM12" s="1">
        <v>106.02366721566491</v>
      </c>
      <c r="DN12" s="1">
        <v>107.78596103040746</v>
      </c>
      <c r="DO12" s="1">
        <v>107.97563081851992</v>
      </c>
      <c r="DP12" s="1">
        <v>107.3986710094908</v>
      </c>
      <c r="DQ12" s="1">
        <v>108.23372794743413</v>
      </c>
      <c r="DR12" s="1">
        <v>108.38731041545932</v>
      </c>
      <c r="DS12" s="1">
        <v>107.92546540695126</v>
      </c>
      <c r="DT12" s="1">
        <v>108.39346343483292</v>
      </c>
      <c r="DU12" s="1">
        <v>109.72452573615935</v>
      </c>
      <c r="DV12" s="1">
        <v>109.73170740423475</v>
      </c>
      <c r="DW12" s="1">
        <v>109.71589316965365</v>
      </c>
      <c r="DX12" s="1">
        <v>108.78758964486755</v>
      </c>
      <c r="DY12" s="1">
        <v>107.87816808525582</v>
      </c>
      <c r="DZ12" s="1">
        <v>108.91462667798534</v>
      </c>
      <c r="EA12" s="1">
        <v>111.07967225031807</v>
      </c>
      <c r="EB12" s="1">
        <v>109.8168013979149</v>
      </c>
      <c r="EC12" s="1">
        <v>110.63669538589212</v>
      </c>
      <c r="ED12" s="1">
        <v>108.87190776224081</v>
      </c>
      <c r="EE12" s="1">
        <v>109.59810526981275</v>
      </c>
      <c r="EF12" s="1">
        <v>108.26010344251694</v>
      </c>
      <c r="EG12" s="1">
        <v>108.28988513788103</v>
      </c>
      <c r="EH12" s="1">
        <v>109.17689699198127</v>
      </c>
      <c r="EI12" s="1">
        <v>109.2208890450059</v>
      </c>
      <c r="EJ12" s="1">
        <v>109.09453263412496</v>
      </c>
      <c r="EK12" s="1">
        <v>108.55137574112348</v>
      </c>
      <c r="EL12" s="1">
        <v>109.26516143308655</v>
      </c>
      <c r="EM12" s="1">
        <v>109.76347007986151</v>
      </c>
      <c r="EN12" s="1">
        <v>107.83433292504444</v>
      </c>
      <c r="EO12" s="1">
        <v>108.82193002937252</v>
      </c>
      <c r="EP12" s="1">
        <v>111.4985420252244</v>
      </c>
      <c r="EQ12" s="1">
        <v>109.59862858028953</v>
      </c>
      <c r="ER12" s="1">
        <v>106.52109900282676</v>
      </c>
      <c r="ES12" s="1">
        <v>105.55731294405669</v>
      </c>
      <c r="ET12" s="1">
        <v>105.7654791990532</v>
      </c>
      <c r="EU12" s="1">
        <v>106.03797044657165</v>
      </c>
      <c r="EV12" s="1">
        <v>109.50067507065008</v>
      </c>
      <c r="EW12" s="1">
        <v>106.769729799259</v>
      </c>
      <c r="EX12" s="1">
        <v>105.65948035933967</v>
      </c>
      <c r="EY12" s="1">
        <v>106.20394785763493</v>
      </c>
      <c r="EZ12" s="1">
        <v>105.47638863485072</v>
      </c>
      <c r="FA12" s="1">
        <v>106.91671343434831</v>
      </c>
      <c r="FB12" s="1">
        <v>105.58964100776143</v>
      </c>
      <c r="FC12" s="1">
        <v>106.65287886996819</v>
      </c>
      <c r="FD12" s="1">
        <v>108.45890292658835</v>
      </c>
      <c r="FE12" s="1">
        <v>107.65717359868358</v>
      </c>
      <c r="FF12" s="1">
        <v>107.43183384889369</v>
      </c>
      <c r="FG12" s="1">
        <v>106.44212290391646</v>
      </c>
      <c r="FH12" s="1">
        <v>107.78592476799641</v>
      </c>
      <c r="FI12" s="1">
        <v>108.69714737419122</v>
      </c>
      <c r="FJ12" s="1">
        <v>109.6629441438361</v>
      </c>
      <c r="FK12" s="1">
        <v>110.49858409430934</v>
      </c>
      <c r="FL12" s="1">
        <v>111.79621522766557</v>
      </c>
      <c r="FM12" s="1">
        <v>111.91689536173423</v>
      </c>
      <c r="FN12" s="1">
        <v>111.55785314636529</v>
      </c>
      <c r="FO12" s="1">
        <v>111.69260656711674</v>
      </c>
      <c r="FP12" s="1">
        <v>110.06654855310147</v>
      </c>
      <c r="FQ12" s="1">
        <v>110.5534484381768</v>
      </c>
      <c r="FR12" s="1">
        <v>110.04290030425439</v>
      </c>
      <c r="FS12" s="1">
        <v>110.64085515529102</v>
      </c>
      <c r="FT12" s="1">
        <v>111.52958717769314</v>
      </c>
      <c r="FU12" s="1">
        <v>112.67254389682337</v>
      </c>
      <c r="FV12" s="1">
        <v>113.1458051302682</v>
      </c>
      <c r="FW12" s="1">
        <v>111.42245212709939</v>
      </c>
      <c r="FX12" s="1">
        <v>112.03798847252791</v>
      </c>
      <c r="FY12" s="1">
        <v>111.13647811749156</v>
      </c>
      <c r="FZ12" s="1">
        <v>113.54645762406096</v>
      </c>
      <c r="GA12" s="1">
        <v>115.18638995848667</v>
      </c>
      <c r="GB12" s="1">
        <v>115.75364513355403</v>
      </c>
      <c r="GC12" s="1">
        <v>113.34799357461961</v>
      </c>
      <c r="GD12" s="1">
        <v>114.91275648381324</v>
      </c>
      <c r="GE12" s="1">
        <v>115.60735419035512</v>
      </c>
      <c r="GF12" s="1">
        <v>118.05191173336291</v>
      </c>
      <c r="GG12" s="1">
        <v>116.52111706791381</v>
      </c>
      <c r="GH12" s="1">
        <v>117.86643737913997</v>
      </c>
      <c r="GI12" s="1">
        <v>119.18977140624681</v>
      </c>
      <c r="GJ12" s="1">
        <v>119.44028731492196</v>
      </c>
      <c r="GK12" s="1">
        <v>118.66803841578243</v>
      </c>
      <c r="GL12" s="1">
        <v>120.08541528654034</v>
      </c>
      <c r="GM12" s="1">
        <v>119.10042509568871</v>
      </c>
      <c r="GN12" s="1">
        <v>119.09300549477703</v>
      </c>
      <c r="GO12" s="1">
        <v>120.22410258911179</v>
      </c>
      <c r="GP12" s="1">
        <v>119.90572397930615</v>
      </c>
      <c r="GQ12" s="1">
        <v>120.93884410130013</v>
      </c>
      <c r="GR12" s="1">
        <v>120.86516760221268</v>
      </c>
      <c r="GS12" s="1">
        <v>121.09349110574358</v>
      </c>
      <c r="GT12" s="1">
        <v>118.72412177316794</v>
      </c>
      <c r="GU12" s="1">
        <v>120.15761652298859</v>
      </c>
      <c r="GV12" s="1">
        <v>121.33288148359743</v>
      </c>
      <c r="GW12" s="1">
        <v>121.97510837940915</v>
      </c>
      <c r="GX12" s="1">
        <v>118.72033671765411</v>
      </c>
      <c r="GY12" s="1">
        <v>121.33835689504177</v>
      </c>
      <c r="GZ12" s="1">
        <v>120.93312027165013</v>
      </c>
      <c r="HA12" s="1">
        <v>122.31424517590737</v>
      </c>
      <c r="HB12" s="1">
        <v>121.45828625817822</v>
      </c>
      <c r="HC12" s="1">
        <v>121.07885213481276</v>
      </c>
      <c r="HD12" s="1">
        <v>120.39808306539139</v>
      </c>
      <c r="HE12" s="1">
        <v>120.59439308761469</v>
      </c>
      <c r="HF12" s="1">
        <v>121.03138743817422</v>
      </c>
      <c r="HG12" s="1">
        <v>122.98370638024014</v>
      </c>
      <c r="HH12" s="1">
        <v>122.21760134247207</v>
      </c>
      <c r="HI12" s="1">
        <v>121.57539911363499</v>
      </c>
      <c r="HJ12" s="1">
        <v>121.64990351790684</v>
      </c>
      <c r="HK12" s="1">
        <v>122.49758855793037</v>
      </c>
      <c r="HL12" s="1">
        <v>122.92512420127674</v>
      </c>
      <c r="HM12" s="1">
        <v>121.48880484279627</v>
      </c>
      <c r="HN12" s="1">
        <v>121.39926417929507</v>
      </c>
      <c r="HO12" s="1">
        <v>122.91541726573527</v>
      </c>
      <c r="HP12" s="1">
        <v>121.74944771093642</v>
      </c>
      <c r="HQ12" s="1">
        <v>122.11560101836383</v>
      </c>
      <c r="HR12" s="1">
        <v>122.05681171106849</v>
      </c>
      <c r="HS12" s="1">
        <v>121.17287753538621</v>
      </c>
      <c r="HT12" s="1">
        <v>123.07077850700107</v>
      </c>
      <c r="HU12" s="1">
        <v>120.74527352824931</v>
      </c>
      <c r="HV12" s="1">
        <v>118.58171475673431</v>
      </c>
      <c r="HW12" s="1">
        <v>116.05599434040948</v>
      </c>
      <c r="HX12" s="1">
        <v>114.48360456347156</v>
      </c>
      <c r="HY12" s="1">
        <v>115.99483597820026</v>
      </c>
      <c r="HZ12" s="1">
        <v>116.83181918603455</v>
      </c>
      <c r="IA12" s="1">
        <v>118.40037321096766</v>
      </c>
      <c r="IB12" s="1">
        <v>118.1678309975217</v>
      </c>
      <c r="IC12" s="1">
        <v>118.89920600797389</v>
      </c>
      <c r="ID12" s="1">
        <v>119.5729180842936</v>
      </c>
      <c r="IE12" s="1">
        <v>122.84215414301423</v>
      </c>
      <c r="IF12" s="1">
        <v>120.38472359406836</v>
      </c>
      <c r="IG12" s="1">
        <v>118.51901315290678</v>
      </c>
      <c r="IH12" s="1">
        <v>120.96539915550736</v>
      </c>
      <c r="II12" s="1">
        <v>120.68653259689297</v>
      </c>
      <c r="IJ12" s="1">
        <v>121.57574225059956</v>
      </c>
      <c r="IK12" s="1">
        <v>121.87307499080987</v>
      </c>
      <c r="IL12" s="1">
        <v>120.94191691155605</v>
      </c>
      <c r="IM12" s="1">
        <v>123.13900085801194</v>
      </c>
      <c r="IN12" s="1">
        <v>126.06967045664835</v>
      </c>
      <c r="IO12" s="1">
        <v>125.51548353578821</v>
      </c>
      <c r="IP12" s="1">
        <v>127.6814064197535</v>
      </c>
      <c r="IQ12" s="1">
        <v>122.92526226747567</v>
      </c>
      <c r="IR12" s="1">
        <v>121.96727666842845</v>
      </c>
      <c r="IS12" s="1">
        <v>121.83617974558413</v>
      </c>
      <c r="IT12" s="4">
        <f t="shared" si="3"/>
        <v>22.836179745584133</v>
      </c>
      <c r="IU12" s="1">
        <f t="shared" si="0"/>
        <v>22.608955960581692</v>
      </c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3"/>
      <c r="NC12" s="4">
        <f t="shared" si="1"/>
        <v>0</v>
      </c>
      <c r="ND12" s="1">
        <f t="shared" si="2"/>
        <v>0</v>
      </c>
    </row>
    <row r="13" spans="1:368" x14ac:dyDescent="0.3">
      <c r="A13" s="1">
        <v>100</v>
      </c>
      <c r="B13" s="1">
        <v>101.42847463305806</v>
      </c>
      <c r="C13" s="1">
        <v>99.992193731390842</v>
      </c>
      <c r="D13" s="1">
        <v>101.50404944853665</v>
      </c>
      <c r="E13" s="1">
        <v>101.89419481778053</v>
      </c>
      <c r="F13" s="1">
        <v>100.53645464115102</v>
      </c>
      <c r="G13" s="1">
        <v>100.76921941632712</v>
      </c>
      <c r="H13" s="1">
        <v>100.92519640257495</v>
      </c>
      <c r="I13" s="1">
        <v>99.236911463395089</v>
      </c>
      <c r="J13" s="1">
        <v>100.01843779197054</v>
      </c>
      <c r="K13" s="1">
        <v>98.166880384468783</v>
      </c>
      <c r="L13" s="1">
        <v>99.202088542835327</v>
      </c>
      <c r="M13" s="1">
        <v>100.65978795777158</v>
      </c>
      <c r="N13" s="1">
        <v>100.25303268335611</v>
      </c>
      <c r="O13" s="1">
        <v>101.75197507113171</v>
      </c>
      <c r="P13" s="1">
        <v>100.09971884065176</v>
      </c>
      <c r="Q13" s="1">
        <v>102.71800113941001</v>
      </c>
      <c r="R13" s="1">
        <v>102.15483434163411</v>
      </c>
      <c r="S13" s="1">
        <v>101.38427332022681</v>
      </c>
      <c r="T13" s="1">
        <v>102.10050486998512</v>
      </c>
      <c r="U13" s="1">
        <v>100.67876860205867</v>
      </c>
      <c r="V13" s="1">
        <v>101.01675241296118</v>
      </c>
      <c r="W13" s="1">
        <v>100.86567810666919</v>
      </c>
      <c r="X13" s="1">
        <v>100.47156898164513</v>
      </c>
      <c r="Y13" s="1">
        <v>100.80031202789522</v>
      </c>
      <c r="Z13" s="1">
        <v>102.69359981875084</v>
      </c>
      <c r="AA13" s="1">
        <v>101.67326072708194</v>
      </c>
      <c r="AB13" s="1">
        <v>102.08654712253336</v>
      </c>
      <c r="AC13" s="1">
        <v>101.72348746944007</v>
      </c>
      <c r="AD13" s="1">
        <v>101.95051628307611</v>
      </c>
      <c r="AE13" s="1">
        <v>99.495657124827446</v>
      </c>
      <c r="AF13" s="1">
        <v>101.32656264411995</v>
      </c>
      <c r="AG13" s="1">
        <v>101.29901701443798</v>
      </c>
      <c r="AH13" s="1">
        <v>101.3870462658312</v>
      </c>
      <c r="AI13" s="1">
        <v>100.09395034967116</v>
      </c>
      <c r="AJ13" s="1">
        <v>100.22309989741629</v>
      </c>
      <c r="AK13" s="1">
        <v>100.69394431841839</v>
      </c>
      <c r="AL13" s="1">
        <v>101.774348311898</v>
      </c>
      <c r="AM13" s="1">
        <v>102.0938723093645</v>
      </c>
      <c r="AN13" s="1">
        <v>101.05030263247274</v>
      </c>
      <c r="AO13" s="1">
        <v>100.66409890832753</v>
      </c>
      <c r="AP13" s="1">
        <v>100.31462547302566</v>
      </c>
      <c r="AQ13" s="1">
        <v>99.860081799693859</v>
      </c>
      <c r="AR13" s="1">
        <v>99.718948452906787</v>
      </c>
      <c r="AS13" s="1">
        <v>101.35703648190926</v>
      </c>
      <c r="AT13" s="1">
        <v>99.038370932348087</v>
      </c>
      <c r="AU13" s="1">
        <v>97.861751880234948</v>
      </c>
      <c r="AV13" s="1">
        <v>98.715174422461942</v>
      </c>
      <c r="AW13" s="1">
        <v>95.587658426648687</v>
      </c>
      <c r="AX13" s="1">
        <v>98.456728117001319</v>
      </c>
      <c r="AY13" s="1">
        <v>97.805863994005023</v>
      </c>
      <c r="AZ13" s="1">
        <v>97.397529175850408</v>
      </c>
      <c r="BA13" s="1">
        <v>97.16036705444408</v>
      </c>
      <c r="BB13" s="1">
        <v>96.388212262477353</v>
      </c>
      <c r="BC13" s="1">
        <v>97.187589226104961</v>
      </c>
      <c r="BD13" s="1">
        <v>95.026469597453499</v>
      </c>
      <c r="BE13" s="1">
        <v>96.531963116715517</v>
      </c>
      <c r="BF13" s="1">
        <v>96.801428895592949</v>
      </c>
      <c r="BG13" s="1">
        <v>95.941372767951123</v>
      </c>
      <c r="BH13" s="1">
        <v>95.255734991907843</v>
      </c>
      <c r="BI13" s="1">
        <v>95.817806030694825</v>
      </c>
      <c r="BJ13" s="1">
        <v>94.924906652139285</v>
      </c>
      <c r="BK13" s="1">
        <v>94.355812861308337</v>
      </c>
      <c r="BL13" s="1">
        <v>94.606823446001215</v>
      </c>
      <c r="BM13" s="1">
        <v>94.657045834501872</v>
      </c>
      <c r="BN13" s="1">
        <v>93.598759220664547</v>
      </c>
      <c r="BO13" s="1">
        <v>93.43471336829549</v>
      </c>
      <c r="BP13" s="1">
        <v>95.226874984875209</v>
      </c>
      <c r="BQ13" s="1">
        <v>97.078684224256079</v>
      </c>
      <c r="BR13" s="1">
        <v>96.953933898490192</v>
      </c>
      <c r="BS13" s="1">
        <v>97.339648466272237</v>
      </c>
      <c r="BT13" s="1">
        <v>98.706522721640965</v>
      </c>
      <c r="BU13" s="1">
        <v>98.411103047035255</v>
      </c>
      <c r="BV13" s="1">
        <v>99.390909631394365</v>
      </c>
      <c r="BW13" s="1">
        <v>99.024261695123727</v>
      </c>
      <c r="BX13" s="1">
        <v>100.31734714474517</v>
      </c>
      <c r="BY13" s="1">
        <v>99.22632129282529</v>
      </c>
      <c r="BZ13" s="1">
        <v>99.849703910763978</v>
      </c>
      <c r="CA13" s="1">
        <v>98.781988601396662</v>
      </c>
      <c r="CB13" s="1">
        <v>98.507520843661524</v>
      </c>
      <c r="CC13" s="1">
        <v>97.841942661959507</v>
      </c>
      <c r="CD13" s="1">
        <v>98.310242493871257</v>
      </c>
      <c r="CE13" s="1">
        <v>97.748647371709112</v>
      </c>
      <c r="CF13" s="1">
        <v>98.633396138779545</v>
      </c>
      <c r="CG13" s="1">
        <v>98.473213619609609</v>
      </c>
      <c r="CH13" s="1">
        <v>98.971849566414747</v>
      </c>
      <c r="CI13" s="1">
        <v>99.894977782043242</v>
      </c>
      <c r="CJ13" s="1">
        <v>100.53715764490536</v>
      </c>
      <c r="CK13" s="1">
        <v>102.327816527056</v>
      </c>
      <c r="CL13" s="1">
        <v>101.44571762771704</v>
      </c>
      <c r="CM13" s="1">
        <v>101.54220660431127</v>
      </c>
      <c r="CN13" s="1">
        <v>102.13205359030104</v>
      </c>
      <c r="CO13" s="1">
        <v>102.8284646684647</v>
      </c>
      <c r="CP13" s="1">
        <v>104.41075907421315</v>
      </c>
      <c r="CQ13" s="1">
        <v>103.87655398109386</v>
      </c>
      <c r="CR13" s="1">
        <v>102.96440894153299</v>
      </c>
      <c r="CS13" s="1">
        <v>104.10081114126123</v>
      </c>
      <c r="CT13" s="1">
        <v>105.43742395053158</v>
      </c>
      <c r="CU13" s="1">
        <v>105.33759006964203</v>
      </c>
      <c r="CV13" s="1">
        <v>105.64549204554085</v>
      </c>
      <c r="CW13" s="1">
        <v>108.03990077560734</v>
      </c>
      <c r="CX13" s="1">
        <v>106.44002779654124</v>
      </c>
      <c r="CY13" s="1">
        <v>108.29941123627077</v>
      </c>
      <c r="CZ13" s="1">
        <v>108.37964657099623</v>
      </c>
      <c r="DA13" s="1">
        <v>108.14382162340823</v>
      </c>
      <c r="DB13" s="1">
        <v>107.945363888475</v>
      </c>
      <c r="DC13" s="1">
        <v>107.63640971140082</v>
      </c>
      <c r="DD13" s="1">
        <v>107.65720805312539</v>
      </c>
      <c r="DE13" s="1">
        <v>106.60604740089855</v>
      </c>
      <c r="DF13" s="1">
        <v>106.08464448907711</v>
      </c>
      <c r="DG13" s="1">
        <v>104.23727350862309</v>
      </c>
      <c r="DH13" s="1">
        <v>103.90072031647561</v>
      </c>
      <c r="DI13" s="1">
        <v>105.71029199853025</v>
      </c>
      <c r="DJ13" s="1">
        <v>107.4305104472937</v>
      </c>
      <c r="DK13" s="1">
        <v>106.34150719974217</v>
      </c>
      <c r="DL13" s="1">
        <v>103.48292392234359</v>
      </c>
      <c r="DM13" s="1">
        <v>101.56112957776357</v>
      </c>
      <c r="DN13" s="1">
        <v>103.27589651587633</v>
      </c>
      <c r="DO13" s="1">
        <v>102.90646375032925</v>
      </c>
      <c r="DP13" s="1">
        <v>105.02275130740092</v>
      </c>
      <c r="DQ13" s="1">
        <v>105.14749511276189</v>
      </c>
      <c r="DR13" s="1">
        <v>105.13883936604414</v>
      </c>
      <c r="DS13" s="1">
        <v>103.77194298274313</v>
      </c>
      <c r="DT13" s="1">
        <v>105.7147372417716</v>
      </c>
      <c r="DU13" s="1">
        <v>105.10851250539754</v>
      </c>
      <c r="DV13" s="1">
        <v>103.68072108386644</v>
      </c>
      <c r="DW13" s="1">
        <v>106.02028231105783</v>
      </c>
      <c r="DX13" s="1">
        <v>105.02954124294428</v>
      </c>
      <c r="DY13" s="1">
        <v>104.78527939817229</v>
      </c>
      <c r="DZ13" s="1">
        <v>103.07897451092789</v>
      </c>
      <c r="EA13" s="1">
        <v>101.34969496953335</v>
      </c>
      <c r="EB13" s="1">
        <v>102.64754594799651</v>
      </c>
      <c r="EC13" s="1">
        <v>103.97630872226702</v>
      </c>
      <c r="ED13" s="1">
        <v>103.54002339109542</v>
      </c>
      <c r="EE13" s="1">
        <v>103.64970765776114</v>
      </c>
      <c r="EF13" s="1">
        <v>104.64274132692275</v>
      </c>
      <c r="EG13" s="1">
        <v>104.01305558675872</v>
      </c>
      <c r="EH13" s="1">
        <v>104.67932037630398</v>
      </c>
      <c r="EI13" s="1">
        <v>103.96963825848805</v>
      </c>
      <c r="EJ13" s="1">
        <v>104.89073857198909</v>
      </c>
      <c r="EK13" s="1">
        <v>103.23185348771869</v>
      </c>
      <c r="EL13" s="1">
        <v>102.67799320822425</v>
      </c>
      <c r="EM13" s="1">
        <v>101.08234263124619</v>
      </c>
      <c r="EN13" s="1">
        <v>99.097735811286668</v>
      </c>
      <c r="EO13" s="1">
        <v>101.06077498684168</v>
      </c>
      <c r="EP13" s="1">
        <v>100.36611997134732</v>
      </c>
      <c r="EQ13" s="1">
        <v>99.45544364026685</v>
      </c>
      <c r="ER13" s="1">
        <v>100.01676564033548</v>
      </c>
      <c r="ES13" s="1">
        <v>99.561445874898936</v>
      </c>
      <c r="ET13" s="1">
        <v>99.768679937371232</v>
      </c>
      <c r="EU13" s="1">
        <v>100.35513684903333</v>
      </c>
      <c r="EV13" s="1">
        <v>100.68994402000267</v>
      </c>
      <c r="EW13" s="1">
        <v>101.90247305874112</v>
      </c>
      <c r="EX13" s="1">
        <v>100.61317514381412</v>
      </c>
      <c r="EY13" s="1">
        <v>99.43448871505403</v>
      </c>
      <c r="EZ13" s="1">
        <v>99.710009604318572</v>
      </c>
      <c r="FA13" s="1">
        <v>100.07778166007502</v>
      </c>
      <c r="FB13" s="1">
        <v>101.13027207111222</v>
      </c>
      <c r="FC13" s="1">
        <v>100.28235903327482</v>
      </c>
      <c r="FD13" s="1">
        <v>101.82121675901679</v>
      </c>
      <c r="FE13" s="1">
        <v>101.66688965705221</v>
      </c>
      <c r="FF13" s="1">
        <v>102.55088777976418</v>
      </c>
      <c r="FG13" s="1">
        <v>102.1568081261827</v>
      </c>
      <c r="FH13" s="1">
        <v>102.16144867165846</v>
      </c>
      <c r="FI13" s="1">
        <v>103.63297579028118</v>
      </c>
      <c r="FJ13" s="1">
        <v>101.1767949426943</v>
      </c>
      <c r="FK13" s="1">
        <v>102.37473905818051</v>
      </c>
      <c r="FL13" s="1">
        <v>102.15838272863357</v>
      </c>
      <c r="FM13" s="1">
        <v>101.63349265948511</v>
      </c>
      <c r="FN13" s="1">
        <v>101.1481275844021</v>
      </c>
      <c r="FO13" s="1">
        <v>100.55381695155872</v>
      </c>
      <c r="FP13" s="1">
        <v>100.28547722816697</v>
      </c>
      <c r="FQ13" s="1">
        <v>98.861631689166785</v>
      </c>
      <c r="FR13" s="1">
        <v>102.03933979808779</v>
      </c>
      <c r="FS13" s="1">
        <v>100.61471909372789</v>
      </c>
      <c r="FT13" s="1">
        <v>101.33833294490822</v>
      </c>
      <c r="FU13" s="1">
        <v>100.40212893536862</v>
      </c>
      <c r="FV13" s="1">
        <v>102.51701294499242</v>
      </c>
      <c r="FW13" s="1">
        <v>101.68961520270179</v>
      </c>
      <c r="FX13" s="1">
        <v>101.12986151847281</v>
      </c>
      <c r="FY13" s="1">
        <v>100.7546938309128</v>
      </c>
      <c r="FZ13" s="1">
        <v>99.796283539716271</v>
      </c>
      <c r="GA13" s="1">
        <v>100.47443782484483</v>
      </c>
      <c r="GB13" s="1">
        <v>99.67350959139938</v>
      </c>
      <c r="GC13" s="1">
        <v>101.00815202114511</v>
      </c>
      <c r="GD13" s="1">
        <v>101.16245718658523</v>
      </c>
      <c r="GE13" s="1">
        <v>101.05169188698714</v>
      </c>
      <c r="GF13" s="1">
        <v>100.17805706399638</v>
      </c>
      <c r="GG13" s="1">
        <v>100.63277083500724</v>
      </c>
      <c r="GH13" s="1">
        <v>100.48852100410022</v>
      </c>
      <c r="GI13" s="1">
        <v>99.743336390364192</v>
      </c>
      <c r="GJ13" s="1">
        <v>99.882857724373594</v>
      </c>
      <c r="GK13" s="1">
        <v>100.70871324626142</v>
      </c>
      <c r="GL13" s="1">
        <v>100.42683244923781</v>
      </c>
      <c r="GM13" s="1">
        <v>100.12420268096209</v>
      </c>
      <c r="GN13" s="1">
        <v>98.878209739700196</v>
      </c>
      <c r="GO13" s="1">
        <v>100.46866782179667</v>
      </c>
      <c r="GP13" s="1">
        <v>100.21362512932622</v>
      </c>
      <c r="GQ13" s="1">
        <v>101.53298537548787</v>
      </c>
      <c r="GR13" s="1">
        <v>99.849474007699442</v>
      </c>
      <c r="GS13" s="1">
        <v>99.421902302972612</v>
      </c>
      <c r="GT13" s="1">
        <v>96.604814624438561</v>
      </c>
      <c r="GU13" s="1">
        <v>96.121761150163408</v>
      </c>
      <c r="GV13" s="1">
        <v>94.394129114291928</v>
      </c>
      <c r="GW13" s="1">
        <v>93.187091399773053</v>
      </c>
      <c r="GX13" s="1">
        <v>93.643982136941517</v>
      </c>
      <c r="GY13" s="1">
        <v>93.414054794537009</v>
      </c>
      <c r="GZ13" s="1">
        <v>93.034618470410024</v>
      </c>
      <c r="HA13" s="1">
        <v>92.269225498617743</v>
      </c>
      <c r="HB13" s="1">
        <v>92.58933187478064</v>
      </c>
      <c r="HC13" s="1">
        <v>92.738426292557136</v>
      </c>
      <c r="HD13" s="1">
        <v>95.492547438049868</v>
      </c>
      <c r="HE13" s="1">
        <v>95.217279257784838</v>
      </c>
      <c r="HF13" s="1">
        <v>96.6529981029108</v>
      </c>
      <c r="HG13" s="1">
        <v>100.00494439190241</v>
      </c>
      <c r="HH13" s="1">
        <v>101.80314883566913</v>
      </c>
      <c r="HI13" s="1">
        <v>100.45747906868695</v>
      </c>
      <c r="HJ13" s="1">
        <v>99.427864266328626</v>
      </c>
      <c r="HK13" s="1">
        <v>99.398844006542603</v>
      </c>
      <c r="HL13" s="1">
        <v>101.04625122450845</v>
      </c>
      <c r="HM13" s="1">
        <v>102.96339624549705</v>
      </c>
      <c r="HN13" s="1">
        <v>101.40816513108985</v>
      </c>
      <c r="HO13" s="1">
        <v>100.75020332806436</v>
      </c>
      <c r="HP13" s="1">
        <v>99.699736239162519</v>
      </c>
      <c r="HQ13" s="1">
        <v>100.62700589232625</v>
      </c>
      <c r="HR13" s="1">
        <v>98.782238462226672</v>
      </c>
      <c r="HS13" s="1">
        <v>98.565294015060246</v>
      </c>
      <c r="HT13" s="1">
        <v>99.700272310759317</v>
      </c>
      <c r="HU13" s="1">
        <v>98.594620296351906</v>
      </c>
      <c r="HV13" s="1">
        <v>96.856565747987588</v>
      </c>
      <c r="HW13" s="1">
        <v>98.275945412274439</v>
      </c>
      <c r="HX13" s="1">
        <v>98.226664856358212</v>
      </c>
      <c r="HY13" s="1">
        <v>98.73068014594692</v>
      </c>
      <c r="HZ13" s="1">
        <v>99.273913190255499</v>
      </c>
      <c r="IA13" s="1">
        <v>99.710945071771988</v>
      </c>
      <c r="IB13" s="1">
        <v>100.49375845768066</v>
      </c>
      <c r="IC13" s="1">
        <v>100.31560039582965</v>
      </c>
      <c r="ID13" s="1">
        <v>99.68844729128773</v>
      </c>
      <c r="IE13" s="1">
        <v>99.524542358150512</v>
      </c>
      <c r="IF13" s="1">
        <v>97.237253976486187</v>
      </c>
      <c r="IG13" s="1">
        <v>96.530782709854762</v>
      </c>
      <c r="IH13" s="1">
        <v>95.776172934403832</v>
      </c>
      <c r="II13" s="1">
        <v>96.008448837926053</v>
      </c>
      <c r="IJ13" s="1">
        <v>96.465895699155155</v>
      </c>
      <c r="IK13" s="1">
        <v>97.107104967043156</v>
      </c>
      <c r="IL13" s="1">
        <v>97.230442935631814</v>
      </c>
      <c r="IM13" s="1">
        <v>94.791279467553494</v>
      </c>
      <c r="IN13" s="1">
        <v>94.212225709334732</v>
      </c>
      <c r="IO13" s="1">
        <v>93.090025305457019</v>
      </c>
      <c r="IP13" s="1">
        <v>94.393730894553471</v>
      </c>
      <c r="IQ13" s="1">
        <v>94.441947126973773</v>
      </c>
      <c r="IR13" s="1">
        <v>94.626274245786846</v>
      </c>
      <c r="IS13" s="1">
        <v>96.704310697333682</v>
      </c>
      <c r="IT13" s="4">
        <f t="shared" si="3"/>
        <v>0</v>
      </c>
      <c r="IU13" s="1">
        <f t="shared" si="0"/>
        <v>0</v>
      </c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3"/>
      <c r="NC13" s="4">
        <f t="shared" si="1"/>
        <v>0</v>
      </c>
      <c r="ND13" s="1">
        <f t="shared" si="2"/>
        <v>0</v>
      </c>
    </row>
    <row r="14" spans="1:368" x14ac:dyDescent="0.3">
      <c r="A14" s="1">
        <v>100</v>
      </c>
      <c r="B14" s="1">
        <v>100.01731965383458</v>
      </c>
      <c r="C14" s="1">
        <v>100.3160472186587</v>
      </c>
      <c r="D14" s="1">
        <v>101.69721635160315</v>
      </c>
      <c r="E14" s="1">
        <v>99.728075197840752</v>
      </c>
      <c r="F14" s="1">
        <v>99.610698240424568</v>
      </c>
      <c r="G14" s="1">
        <v>100.35199807044988</v>
      </c>
      <c r="H14" s="1">
        <v>100.27602466899596</v>
      </c>
      <c r="I14" s="1">
        <v>99.27698889996681</v>
      </c>
      <c r="J14" s="1">
        <v>100.07198475170543</v>
      </c>
      <c r="K14" s="1">
        <v>98.860039990150995</v>
      </c>
      <c r="L14" s="1">
        <v>97.539293434892386</v>
      </c>
      <c r="M14" s="1">
        <v>98.126670614517295</v>
      </c>
      <c r="N14" s="1">
        <v>97.572793328344886</v>
      </c>
      <c r="O14" s="1">
        <v>98.08710929670147</v>
      </c>
      <c r="P14" s="1">
        <v>97.744550335955537</v>
      </c>
      <c r="Q14" s="1">
        <v>97.650039887546328</v>
      </c>
      <c r="R14" s="1">
        <v>99.962674075589831</v>
      </c>
      <c r="S14" s="1">
        <v>99.878807403023288</v>
      </c>
      <c r="T14" s="1">
        <v>100.5040094445891</v>
      </c>
      <c r="U14" s="1">
        <v>100.73464677279097</v>
      </c>
      <c r="V14" s="1">
        <v>102.58248969240542</v>
      </c>
      <c r="W14" s="1">
        <v>104.03495030056466</v>
      </c>
      <c r="X14" s="1">
        <v>103.36957716554639</v>
      </c>
      <c r="Y14" s="1">
        <v>104.15475706966065</v>
      </c>
      <c r="Z14" s="1">
        <v>103.050120627249</v>
      </c>
      <c r="AA14" s="1">
        <v>100.90037278337319</v>
      </c>
      <c r="AB14" s="1">
        <v>103.36889863588083</v>
      </c>
      <c r="AC14" s="1">
        <v>102.26060975349409</v>
      </c>
      <c r="AD14" s="1">
        <v>102.33431810808477</v>
      </c>
      <c r="AE14" s="1">
        <v>103.46073279301596</v>
      </c>
      <c r="AF14" s="1">
        <v>102.45907882290547</v>
      </c>
      <c r="AG14" s="1">
        <v>105.23976102946605</v>
      </c>
      <c r="AH14" s="1">
        <v>103.95162491750654</v>
      </c>
      <c r="AI14" s="1">
        <v>104.34898764550938</v>
      </c>
      <c r="AJ14" s="1">
        <v>104.41084177425452</v>
      </c>
      <c r="AK14" s="1">
        <v>102.62649845907214</v>
      </c>
      <c r="AL14" s="1">
        <v>101.1284480264983</v>
      </c>
      <c r="AM14" s="1">
        <v>101.98083169810091</v>
      </c>
      <c r="AN14" s="1">
        <v>100.5722110434676</v>
      </c>
      <c r="AO14" s="1">
        <v>99.676091177316536</v>
      </c>
      <c r="AP14" s="1">
        <v>99.341141164915385</v>
      </c>
      <c r="AQ14" s="1">
        <v>98.257869597273654</v>
      </c>
      <c r="AR14" s="1">
        <v>99.309283748615528</v>
      </c>
      <c r="AS14" s="1">
        <v>101.79386976921806</v>
      </c>
      <c r="AT14" s="1">
        <v>104.64506945162704</v>
      </c>
      <c r="AU14" s="1">
        <v>106.88463843639187</v>
      </c>
      <c r="AV14" s="1">
        <v>104.688717634195</v>
      </c>
      <c r="AW14" s="1">
        <v>104.67153408803631</v>
      </c>
      <c r="AX14" s="1">
        <v>105.09478990370987</v>
      </c>
      <c r="AY14" s="1">
        <v>106.05453345977644</v>
      </c>
      <c r="AZ14" s="1">
        <v>105.53355048674955</v>
      </c>
      <c r="BA14" s="1">
        <v>105.8626888540459</v>
      </c>
      <c r="BB14" s="1">
        <v>106.14213635278503</v>
      </c>
      <c r="BC14" s="1">
        <v>107.81902389514421</v>
      </c>
      <c r="BD14" s="1">
        <v>110.29678044728622</v>
      </c>
      <c r="BE14" s="1">
        <v>107.41645356531117</v>
      </c>
      <c r="BF14" s="1">
        <v>108.87047514865145</v>
      </c>
      <c r="BG14" s="1">
        <v>108.2960419921351</v>
      </c>
      <c r="BH14" s="1">
        <v>108.74861715987355</v>
      </c>
      <c r="BI14" s="1">
        <v>108.70298458741375</v>
      </c>
      <c r="BJ14" s="1">
        <v>107.46389165233288</v>
      </c>
      <c r="BK14" s="1">
        <v>108.78004994289913</v>
      </c>
      <c r="BL14" s="1">
        <v>110.39195052382533</v>
      </c>
      <c r="BM14" s="1">
        <v>109.55663178158406</v>
      </c>
      <c r="BN14" s="1">
        <v>110.83978525080461</v>
      </c>
      <c r="BO14" s="1">
        <v>112.73385265248565</v>
      </c>
      <c r="BP14" s="1">
        <v>111.42718556373798</v>
      </c>
      <c r="BQ14" s="1">
        <v>109.72540287158505</v>
      </c>
      <c r="BR14" s="1">
        <v>110.7956350787305</v>
      </c>
      <c r="BS14" s="1">
        <v>108.36398968551687</v>
      </c>
      <c r="BT14" s="1">
        <v>108.45598111020907</v>
      </c>
      <c r="BU14" s="1">
        <v>108.55695741978614</v>
      </c>
      <c r="BV14" s="1">
        <v>106.37759252223098</v>
      </c>
      <c r="BW14" s="1">
        <v>105.33607399758758</v>
      </c>
      <c r="BX14" s="1">
        <v>105.19859550774815</v>
      </c>
      <c r="BY14" s="1">
        <v>101.02975432585393</v>
      </c>
      <c r="BZ14" s="1">
        <v>100.63289081640775</v>
      </c>
      <c r="CA14" s="1">
        <v>103.24834663307486</v>
      </c>
      <c r="CB14" s="1">
        <v>103.05678770652426</v>
      </c>
      <c r="CC14" s="1">
        <v>104.09165661484204</v>
      </c>
      <c r="CD14" s="1">
        <v>103.34534304614266</v>
      </c>
      <c r="CE14" s="1">
        <v>104.40152211720901</v>
      </c>
      <c r="CF14" s="1">
        <v>101.23470871941578</v>
      </c>
      <c r="CG14" s="1">
        <v>102.80585712239115</v>
      </c>
      <c r="CH14" s="1">
        <v>101.90051070084445</v>
      </c>
      <c r="CI14" s="1">
        <v>103.70990093687382</v>
      </c>
      <c r="CJ14" s="1">
        <v>103.22874748389874</v>
      </c>
      <c r="CK14" s="1">
        <v>101.02132050918389</v>
      </c>
      <c r="CL14" s="1">
        <v>100.16406725417227</v>
      </c>
      <c r="CM14" s="1">
        <v>99.721637131282364</v>
      </c>
      <c r="CN14" s="1">
        <v>99.0214687303218</v>
      </c>
      <c r="CO14" s="1">
        <v>99.059383930675551</v>
      </c>
      <c r="CP14" s="1">
        <v>100.30667698839139</v>
      </c>
      <c r="CQ14" s="1">
        <v>98.858297681179252</v>
      </c>
      <c r="CR14" s="1">
        <v>98.100620331529655</v>
      </c>
      <c r="CS14" s="1">
        <v>97.449871507574727</v>
      </c>
      <c r="CT14" s="1">
        <v>97.388552364600898</v>
      </c>
      <c r="CU14" s="1">
        <v>99.275997076469679</v>
      </c>
      <c r="CV14" s="1">
        <v>100.50509682280308</v>
      </c>
      <c r="CW14" s="1">
        <v>100.1890523048577</v>
      </c>
      <c r="CX14" s="1">
        <v>99.990251666080454</v>
      </c>
      <c r="CY14" s="1">
        <v>98.094693813383344</v>
      </c>
      <c r="CZ14" s="1">
        <v>96.995086281962031</v>
      </c>
      <c r="DA14" s="1">
        <v>97.16380213066806</v>
      </c>
      <c r="DB14" s="1">
        <v>97.847924811821102</v>
      </c>
      <c r="DC14" s="1">
        <v>97.872881740254002</v>
      </c>
      <c r="DD14" s="1">
        <v>96.419678388603629</v>
      </c>
      <c r="DE14" s="1">
        <v>94.085706752399375</v>
      </c>
      <c r="DF14" s="1">
        <v>91.984490803978829</v>
      </c>
      <c r="DG14" s="1">
        <v>89.021267813403981</v>
      </c>
      <c r="DH14" s="1">
        <v>87.597318227094021</v>
      </c>
      <c r="DI14" s="1">
        <v>88.578177275448795</v>
      </c>
      <c r="DJ14" s="1">
        <v>90.358236164534745</v>
      </c>
      <c r="DK14" s="1">
        <v>88.78472678304685</v>
      </c>
      <c r="DL14" s="1">
        <v>88.498065570536298</v>
      </c>
      <c r="DM14" s="1">
        <v>90.039379171493721</v>
      </c>
      <c r="DN14" s="1">
        <v>91.504585616748486</v>
      </c>
      <c r="DO14" s="1">
        <v>90.577020528510488</v>
      </c>
      <c r="DP14" s="1">
        <v>88.142204970432559</v>
      </c>
      <c r="DQ14" s="1">
        <v>86.505305039405229</v>
      </c>
      <c r="DR14" s="1">
        <v>87.965868127563411</v>
      </c>
      <c r="DS14" s="1">
        <v>87.651201539981486</v>
      </c>
      <c r="DT14" s="1">
        <v>89.453762238515367</v>
      </c>
      <c r="DU14" s="1">
        <v>89.560013527560585</v>
      </c>
      <c r="DV14" s="1">
        <v>89.552640943056289</v>
      </c>
      <c r="DW14" s="1">
        <v>88.388378699358256</v>
      </c>
      <c r="DX14" s="1">
        <v>90.043165434251563</v>
      </c>
      <c r="DY14" s="1">
        <v>89.526809856477911</v>
      </c>
      <c r="DZ14" s="1">
        <v>88.310679896465771</v>
      </c>
      <c r="EA14" s="1">
        <v>90.303415290980993</v>
      </c>
      <c r="EB14" s="1">
        <v>89.459545607091684</v>
      </c>
      <c r="EC14" s="1">
        <v>89.251494106686607</v>
      </c>
      <c r="ED14" s="1">
        <v>87.798138621424044</v>
      </c>
      <c r="EE14" s="1">
        <v>86.325214335837018</v>
      </c>
      <c r="EF14" s="1">
        <v>87.430666739275296</v>
      </c>
      <c r="EG14" s="1">
        <v>88.562448451345219</v>
      </c>
      <c r="EH14" s="1">
        <v>88.190839787537286</v>
      </c>
      <c r="EI14" s="1">
        <v>88.284264023614512</v>
      </c>
      <c r="EJ14" s="1">
        <v>89.130086444282355</v>
      </c>
      <c r="EK14" s="1">
        <v>88.593747814943413</v>
      </c>
      <c r="EL14" s="1">
        <v>89.161242870347436</v>
      </c>
      <c r="EM14" s="1">
        <v>88.556766843565242</v>
      </c>
      <c r="EN14" s="1">
        <v>89.341319594431312</v>
      </c>
      <c r="EO14" s="1">
        <v>87.928354212530422</v>
      </c>
      <c r="EP14" s="1">
        <v>87.456600376923546</v>
      </c>
      <c r="EQ14" s="1">
        <v>86.097495368229232</v>
      </c>
      <c r="ER14" s="1">
        <v>84.40709453222405</v>
      </c>
      <c r="ES14" s="1">
        <v>86.079124996946931</v>
      </c>
      <c r="ET14" s="1">
        <v>85.487448395255711</v>
      </c>
      <c r="EU14" s="1">
        <v>84.711774334325114</v>
      </c>
      <c r="EV14" s="1">
        <v>85.189883735462544</v>
      </c>
      <c r="EW14" s="1">
        <v>84.802062377396609</v>
      </c>
      <c r="EX14" s="1">
        <v>84.978575240765224</v>
      </c>
      <c r="EY14" s="1">
        <v>85.478093454541622</v>
      </c>
      <c r="EZ14" s="1">
        <v>85.76326748297646</v>
      </c>
      <c r="FA14" s="1">
        <v>86.796046409336213</v>
      </c>
      <c r="FB14" s="1">
        <v>85.697879129382585</v>
      </c>
      <c r="FC14" s="1">
        <v>84.693925850312098</v>
      </c>
      <c r="FD14" s="1">
        <v>84.928602430512086</v>
      </c>
      <c r="FE14" s="1">
        <v>85.241854498507465</v>
      </c>
      <c r="FF14" s="1">
        <v>86.138319557889361</v>
      </c>
      <c r="FG14" s="1">
        <v>85.416104510755105</v>
      </c>
      <c r="FH14" s="1">
        <v>86.726835865664157</v>
      </c>
      <c r="FI14" s="1">
        <v>86.595386825201572</v>
      </c>
      <c r="FJ14" s="1">
        <v>87.348337561151283</v>
      </c>
      <c r="FK14" s="1">
        <v>87.01267783794205</v>
      </c>
      <c r="FL14" s="1">
        <v>87.016630450556733</v>
      </c>
      <c r="FM14" s="1">
        <v>88.270012554511652</v>
      </c>
      <c r="FN14" s="1">
        <v>86.177945694525008</v>
      </c>
      <c r="FO14" s="1">
        <v>87.198301824484631</v>
      </c>
      <c r="FP14" s="1">
        <v>87.014019015082297</v>
      </c>
      <c r="FQ14" s="1">
        <v>86.566940730972874</v>
      </c>
      <c r="FR14" s="1">
        <v>86.153528099092071</v>
      </c>
      <c r="FS14" s="1">
        <v>85.647320430902298</v>
      </c>
      <c r="FT14" s="1">
        <v>85.418760452072803</v>
      </c>
      <c r="FU14" s="1">
        <v>84.20599142131978</v>
      </c>
      <c r="FV14" s="1">
        <v>86.912623480565699</v>
      </c>
      <c r="FW14" s="1">
        <v>85.699194198039393</v>
      </c>
      <c r="FX14" s="1">
        <v>86.315536662792752</v>
      </c>
      <c r="FY14" s="1">
        <v>85.518119247675017</v>
      </c>
      <c r="FZ14" s="1">
        <v>87.319484466199754</v>
      </c>
      <c r="GA14" s="1">
        <v>86.6147434458573</v>
      </c>
      <c r="GB14" s="1">
        <v>86.137969867201079</v>
      </c>
      <c r="GC14" s="1">
        <v>85.818418525184384</v>
      </c>
      <c r="GD14" s="1">
        <v>85.002086775650426</v>
      </c>
      <c r="GE14" s="1">
        <v>85.579708780670643</v>
      </c>
      <c r="GF14" s="1">
        <v>84.897513324230587</v>
      </c>
      <c r="GG14" s="1">
        <v>86.034303068335262</v>
      </c>
      <c r="GH14" s="1">
        <v>86.165733424230751</v>
      </c>
      <c r="GI14" s="1">
        <v>86.071388411829361</v>
      </c>
      <c r="GJ14" s="1">
        <v>85.327264678959722</v>
      </c>
      <c r="GK14" s="1">
        <v>85.714569877616398</v>
      </c>
      <c r="GL14" s="1">
        <v>85.591704213593431</v>
      </c>
      <c r="GM14" s="1">
        <v>84.956988721653687</v>
      </c>
      <c r="GN14" s="1">
        <v>85.075826859907622</v>
      </c>
      <c r="GO14" s="1">
        <v>85.779254284714696</v>
      </c>
      <c r="GP14" s="1">
        <v>85.539160614698858</v>
      </c>
      <c r="GQ14" s="1">
        <v>85.281393883198973</v>
      </c>
      <c r="GR14" s="1">
        <v>84.220111875910192</v>
      </c>
      <c r="GS14" s="1">
        <v>85.574794145752392</v>
      </c>
      <c r="GT14" s="1">
        <v>85.357559993257709</v>
      </c>
      <c r="GU14" s="1">
        <v>86.481333045266638</v>
      </c>
      <c r="GV14" s="1">
        <v>85.047392077759611</v>
      </c>
      <c r="GW14" s="1">
        <v>84.683205297862756</v>
      </c>
      <c r="GX14" s="1">
        <v>82.283733866543685</v>
      </c>
      <c r="GY14" s="1">
        <v>81.872290154601501</v>
      </c>
      <c r="GZ14" s="1">
        <v>80.400769141786455</v>
      </c>
      <c r="HA14" s="1">
        <v>79.372667483970872</v>
      </c>
      <c r="HB14" s="1">
        <v>79.76182692669029</v>
      </c>
      <c r="HC14" s="1">
        <v>79.565984925185447</v>
      </c>
      <c r="HD14" s="1">
        <v>79.242797746211593</v>
      </c>
      <c r="HE14" s="1">
        <v>78.590869663339973</v>
      </c>
      <c r="HF14" s="1">
        <v>78.863522201079107</v>
      </c>
      <c r="HG14" s="1">
        <v>78.990514271205228</v>
      </c>
      <c r="HH14" s="1">
        <v>81.336353578003255</v>
      </c>
      <c r="HI14" s="1">
        <v>81.101892244218703</v>
      </c>
      <c r="HJ14" s="1">
        <v>82.324774435119778</v>
      </c>
      <c r="HK14" s="1">
        <v>85.179814915768475</v>
      </c>
      <c r="HL14" s="1">
        <v>86.71144640291287</v>
      </c>
      <c r="HM14" s="1">
        <v>85.565264057767052</v>
      </c>
      <c r="HN14" s="1">
        <v>84.688283436131726</v>
      </c>
      <c r="HO14" s="1">
        <v>84.663565254721675</v>
      </c>
      <c r="HP14" s="1">
        <v>86.066754294728725</v>
      </c>
      <c r="HQ14" s="1">
        <v>87.699694136328375</v>
      </c>
      <c r="HR14" s="1">
        <v>86.375016648810288</v>
      </c>
      <c r="HS14" s="1">
        <v>85.814593712283013</v>
      </c>
      <c r="HT14" s="1">
        <v>84.919852029740667</v>
      </c>
      <c r="HU14" s="1">
        <v>85.709659552896397</v>
      </c>
      <c r="HV14" s="1">
        <v>84.138367761135314</v>
      </c>
      <c r="HW14" s="1">
        <v>83.953584019001298</v>
      </c>
      <c r="HX14" s="1">
        <v>84.92030863195842</v>
      </c>
      <c r="HY14" s="1">
        <v>83.978562856075598</v>
      </c>
      <c r="HZ14" s="1">
        <v>82.498164405344909</v>
      </c>
      <c r="IA14" s="1">
        <v>83.707129600359309</v>
      </c>
      <c r="IB14" s="1">
        <v>83.665154589449443</v>
      </c>
      <c r="IC14" s="1">
        <v>84.094452654089537</v>
      </c>
      <c r="ID14" s="1">
        <v>84.557154677991477</v>
      </c>
      <c r="IE14" s="1">
        <v>84.929399220561109</v>
      </c>
      <c r="IF14" s="1">
        <v>85.596165246288578</v>
      </c>
      <c r="IG14" s="1">
        <v>85.444418041922845</v>
      </c>
      <c r="IH14" s="1">
        <v>84.910236600259481</v>
      </c>
      <c r="II14" s="1">
        <v>84.770629584293374</v>
      </c>
      <c r="IJ14" s="1">
        <v>82.822417901422511</v>
      </c>
      <c r="IK14" s="1">
        <v>82.220676736514207</v>
      </c>
      <c r="IL14" s="1">
        <v>81.577933306202922</v>
      </c>
      <c r="IM14" s="1">
        <v>81.775775708813342</v>
      </c>
      <c r="IN14" s="1">
        <v>82.165408833557606</v>
      </c>
      <c r="IO14" s="1">
        <v>82.711562697179957</v>
      </c>
      <c r="IP14" s="1">
        <v>82.816616556270134</v>
      </c>
      <c r="IQ14" s="1">
        <v>80.739044351979814</v>
      </c>
      <c r="IR14" s="1">
        <v>80.245831818826829</v>
      </c>
      <c r="IS14" s="1">
        <v>79.289990852343138</v>
      </c>
      <c r="IT14" s="4">
        <f t="shared" si="3"/>
        <v>0</v>
      </c>
      <c r="IU14" s="1">
        <f t="shared" si="0"/>
        <v>0</v>
      </c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3"/>
      <c r="NC14" s="4">
        <f t="shared" si="1"/>
        <v>0</v>
      </c>
      <c r="ND14" s="1">
        <f t="shared" si="2"/>
        <v>0</v>
      </c>
    </row>
    <row r="15" spans="1:368" x14ac:dyDescent="0.3">
      <c r="A15" s="1">
        <v>100</v>
      </c>
      <c r="B15" s="1">
        <v>101.40047828413259</v>
      </c>
      <c r="C15" s="1">
        <v>101.45227355678624</v>
      </c>
      <c r="D15" s="1">
        <v>101.6502830838094</v>
      </c>
      <c r="E15" s="1">
        <v>103.88256999610549</v>
      </c>
      <c r="F15" s="1">
        <v>103.90056209762328</v>
      </c>
      <c r="G15" s="1">
        <v>104.21088796924936</v>
      </c>
      <c r="H15" s="1">
        <v>105.64568196054498</v>
      </c>
      <c r="I15" s="1">
        <v>103.60008752316564</v>
      </c>
      <c r="J15" s="1">
        <v>103.47815332321846</v>
      </c>
      <c r="K15" s="1">
        <v>104.24823463802552</v>
      </c>
      <c r="L15" s="1">
        <v>104.16931151608172</v>
      </c>
      <c r="M15" s="1">
        <v>103.13148748403388</v>
      </c>
      <c r="N15" s="1">
        <v>103.95734960618238</v>
      </c>
      <c r="O15" s="1">
        <v>102.69835024094645</v>
      </c>
      <c r="P15" s="1">
        <v>101.32632477620878</v>
      </c>
      <c r="Q15" s="1">
        <v>101.93650728597376</v>
      </c>
      <c r="R15" s="1">
        <v>101.36112532647317</v>
      </c>
      <c r="S15" s="1">
        <v>101.89540997230235</v>
      </c>
      <c r="T15" s="1">
        <v>101.53955092012751</v>
      </c>
      <c r="U15" s="1">
        <v>101.44137103740518</v>
      </c>
      <c r="V15" s="1">
        <v>103.84379486655332</v>
      </c>
      <c r="W15" s="1">
        <v>103.75667201172098</v>
      </c>
      <c r="X15" s="1">
        <v>104.40614796016766</v>
      </c>
      <c r="Y15" s="1">
        <v>104.64573994407411</v>
      </c>
      <c r="Z15" s="1">
        <v>106.56532665846066</v>
      </c>
      <c r="AA15" s="1">
        <v>108.07418006639755</v>
      </c>
      <c r="AB15" s="1">
        <v>107.3829733536769</v>
      </c>
      <c r="AC15" s="1">
        <v>108.19863841716375</v>
      </c>
      <c r="AD15" s="1">
        <v>107.05111369167298</v>
      </c>
      <c r="AE15" s="1">
        <v>104.81790038301892</v>
      </c>
      <c r="AF15" s="1">
        <v>107.38226847962213</v>
      </c>
      <c r="AG15" s="1">
        <v>106.23094950561767</v>
      </c>
      <c r="AH15" s="1">
        <v>106.30751963866831</v>
      </c>
      <c r="AI15" s="1">
        <v>107.47766816218837</v>
      </c>
      <c r="AJ15" s="1">
        <v>106.43712427556956</v>
      </c>
      <c r="AK15" s="1">
        <v>109.32576841516911</v>
      </c>
      <c r="AL15" s="1">
        <v>107.98761951701765</v>
      </c>
      <c r="AM15" s="1">
        <v>108.40041013107364</v>
      </c>
      <c r="AN15" s="1">
        <v>108.46466578966279</v>
      </c>
      <c r="AO15" s="1">
        <v>106.61104409629762</v>
      </c>
      <c r="AP15" s="1">
        <v>105.05483080710215</v>
      </c>
      <c r="AQ15" s="1">
        <v>105.9403088713901</v>
      </c>
      <c r="AR15" s="1">
        <v>104.47699753386107</v>
      </c>
      <c r="AS15" s="1">
        <v>103.54608518665768</v>
      </c>
      <c r="AT15" s="1">
        <v>103.19813050557308</v>
      </c>
      <c r="AU15" s="1">
        <v>102.07280016106975</v>
      </c>
      <c r="AV15" s="1">
        <v>103.16503620278642</v>
      </c>
      <c r="AW15" s="1">
        <v>105.7460880147523</v>
      </c>
      <c r="AX15" s="1">
        <v>108.70798752055954</v>
      </c>
      <c r="AY15" s="1">
        <v>111.03450933876894</v>
      </c>
      <c r="AZ15" s="1">
        <v>108.75333037436774</v>
      </c>
      <c r="BA15" s="1">
        <v>108.73547966500162</v>
      </c>
      <c r="BB15" s="1">
        <v>109.17516868398128</v>
      </c>
      <c r="BC15" s="1">
        <v>110.17217495539525</v>
      </c>
      <c r="BD15" s="1">
        <v>109.6309644537728</v>
      </c>
      <c r="BE15" s="1">
        <v>109.97288184856347</v>
      </c>
      <c r="BF15" s="1">
        <v>110.26317909204352</v>
      </c>
      <c r="BG15" s="1">
        <v>112.00517296699076</v>
      </c>
      <c r="BH15" s="1">
        <v>114.57913015160277</v>
      </c>
      <c r="BI15" s="1">
        <v>111.58697256231839</v>
      </c>
      <c r="BJ15" s="1">
        <v>113.09744755139035</v>
      </c>
      <c r="BK15" s="1">
        <v>112.50071162549142</v>
      </c>
      <c r="BL15" s="1">
        <v>112.9708583409023</v>
      </c>
      <c r="BM15" s="1">
        <v>112.92345405187572</v>
      </c>
      <c r="BN15" s="1">
        <v>111.63625246627353</v>
      </c>
      <c r="BO15" s="1">
        <v>113.00351152373057</v>
      </c>
      <c r="BP15" s="1">
        <v>114.67799527297885</v>
      </c>
      <c r="BQ15" s="1">
        <v>113.81024469587946</v>
      </c>
      <c r="BR15" s="1">
        <v>115.14321749669996</v>
      </c>
      <c r="BS15" s="1">
        <v>117.1108233910247</v>
      </c>
      <c r="BT15" s="1">
        <v>115.75342403794032</v>
      </c>
      <c r="BU15" s="1">
        <v>113.98556844158294</v>
      </c>
      <c r="BV15" s="1">
        <v>115.09735316329169</v>
      </c>
      <c r="BW15" s="1">
        <v>112.57129743562946</v>
      </c>
      <c r="BX15" s="1">
        <v>112.66686049177575</v>
      </c>
      <c r="BY15" s="1">
        <v>112.77175727725164</v>
      </c>
      <c r="BZ15" s="1">
        <v>110.50777701207835</v>
      </c>
      <c r="CA15" s="1">
        <v>109.42582080169326</v>
      </c>
      <c r="CB15" s="1">
        <v>109.28300461325622</v>
      </c>
      <c r="CC15" s="1">
        <v>104.95230525444849</v>
      </c>
      <c r="CD15" s="1">
        <v>104.54003324145907</v>
      </c>
      <c r="CE15" s="1">
        <v>107.25703596092548</v>
      </c>
      <c r="CF15" s="1">
        <v>107.05803962496778</v>
      </c>
      <c r="CG15" s="1">
        <v>108.13308804301893</v>
      </c>
      <c r="CH15" s="1">
        <v>107.35779832762437</v>
      </c>
      <c r="CI15" s="1">
        <v>108.45498429040909</v>
      </c>
      <c r="CJ15" s="1">
        <v>105.16521714580048</v>
      </c>
      <c r="CK15" s="1">
        <v>106.79736648526406</v>
      </c>
      <c r="CL15" s="1">
        <v>105.8568693551936</v>
      </c>
      <c r="CM15" s="1">
        <v>107.73651043363951</v>
      </c>
      <c r="CN15" s="1">
        <v>107.236675861064</v>
      </c>
      <c r="CO15" s="1">
        <v>104.94354398894293</v>
      </c>
      <c r="CP15" s="1">
        <v>104.05300727626158</v>
      </c>
      <c r="CQ15" s="1">
        <v>103.59339949416662</v>
      </c>
      <c r="CR15" s="1">
        <v>102.86604656494815</v>
      </c>
      <c r="CS15" s="1">
        <v>102.9054338494948</v>
      </c>
      <c r="CT15" s="1">
        <v>104.20115393323302</v>
      </c>
      <c r="CU15" s="1">
        <v>102.69654028560926</v>
      </c>
      <c r="CV15" s="1">
        <v>101.90944558251488</v>
      </c>
      <c r="CW15" s="1">
        <v>101.23343097997106</v>
      </c>
      <c r="CX15" s="1">
        <v>101.16973107835025</v>
      </c>
      <c r="CY15" s="1">
        <v>103.13045715229514</v>
      </c>
      <c r="CZ15" s="1">
        <v>104.40727755660188</v>
      </c>
      <c r="DA15" s="1">
        <v>104.0789623890284</v>
      </c>
      <c r="DB15" s="1">
        <v>103.87244317629793</v>
      </c>
      <c r="DC15" s="1">
        <v>101.90328896315319</v>
      </c>
      <c r="DD15" s="1">
        <v>100.760988399642</v>
      </c>
      <c r="DE15" s="1">
        <v>100.93625475926856</v>
      </c>
      <c r="DF15" s="1">
        <v>101.64693898237661</v>
      </c>
      <c r="DG15" s="1">
        <v>101.67286488102479</v>
      </c>
      <c r="DH15" s="1">
        <v>100.16323989206084</v>
      </c>
      <c r="DI15" s="1">
        <v>97.738650173391719</v>
      </c>
      <c r="DJ15" s="1">
        <v>95.555853045004426</v>
      </c>
      <c r="DK15" s="1">
        <v>92.477580847679832</v>
      </c>
      <c r="DL15" s="1">
        <v>90.998345421972132</v>
      </c>
      <c r="DM15" s="1">
        <v>92.017287009442413</v>
      </c>
      <c r="DN15" s="1">
        <v>93.866457930869018</v>
      </c>
      <c r="DO15" s="1">
        <v>92.231855946249567</v>
      </c>
      <c r="DP15" s="1">
        <v>91.934064911511612</v>
      </c>
      <c r="DQ15" s="1">
        <v>93.535221091885703</v>
      </c>
      <c r="DR15" s="1">
        <v>95.057315202964929</v>
      </c>
      <c r="DS15" s="1">
        <v>94.093736750916662</v>
      </c>
      <c r="DT15" s="1">
        <v>91.564387774520299</v>
      </c>
      <c r="DU15" s="1">
        <v>89.863934057904629</v>
      </c>
      <c r="DV15" s="1">
        <v>91.381204530297822</v>
      </c>
      <c r="DW15" s="1">
        <v>91.054320792198666</v>
      </c>
      <c r="DX15" s="1">
        <v>92.92686717157541</v>
      </c>
      <c r="DY15" s="1">
        <v>93.037243741289572</v>
      </c>
      <c r="DZ15" s="1">
        <v>93.029584911031378</v>
      </c>
      <c r="EA15" s="1">
        <v>91.820119370783544</v>
      </c>
      <c r="EB15" s="1">
        <v>93.539154358945353</v>
      </c>
      <c r="EC15" s="1">
        <v>93.002750914435836</v>
      </c>
      <c r="ED15" s="1">
        <v>91.739403857482614</v>
      </c>
      <c r="EE15" s="1">
        <v>93.809508598527046</v>
      </c>
      <c r="EF15" s="1">
        <v>92.932875083484817</v>
      </c>
      <c r="EG15" s="1">
        <v>92.716745837948565</v>
      </c>
      <c r="EH15" s="1">
        <v>91.206962808678441</v>
      </c>
      <c r="EI15" s="1">
        <v>89.676851206713863</v>
      </c>
      <c r="EJ15" s="1">
        <v>90.825223573489268</v>
      </c>
      <c r="EK15" s="1">
        <v>92.000947502733439</v>
      </c>
      <c r="EL15" s="1">
        <v>91.61491087244157</v>
      </c>
      <c r="EM15" s="1">
        <v>91.71196236987781</v>
      </c>
      <c r="EN15" s="1">
        <v>92.590624438070833</v>
      </c>
      <c r="EO15" s="1">
        <v>92.033462086031662</v>
      </c>
      <c r="EP15" s="1">
        <v>92.622990534186187</v>
      </c>
      <c r="EQ15" s="1">
        <v>91.995045302554502</v>
      </c>
      <c r="ER15" s="1">
        <v>92.810058863129314</v>
      </c>
      <c r="ES15" s="1">
        <v>91.342234111255394</v>
      </c>
      <c r="ET15" s="1">
        <v>90.852164102771766</v>
      </c>
      <c r="EU15" s="1">
        <v>89.44029089079433</v>
      </c>
      <c r="EV15" s="1">
        <v>87.684259059116485</v>
      </c>
      <c r="EW15" s="1">
        <v>89.42120727698844</v>
      </c>
      <c r="EX15" s="1">
        <v>88.806558417085981</v>
      </c>
      <c r="EY15" s="1">
        <v>88.000768267798122</v>
      </c>
      <c r="EZ15" s="1">
        <v>88.497440601092677</v>
      </c>
      <c r="FA15" s="1">
        <v>88.094561807339986</v>
      </c>
      <c r="FB15" s="1">
        <v>88.27792790618102</v>
      </c>
      <c r="FC15" s="1">
        <v>88.796840264250577</v>
      </c>
      <c r="FD15" s="1">
        <v>89.093086373950101</v>
      </c>
      <c r="FE15" s="1">
        <v>90.165963665030802</v>
      </c>
      <c r="FF15" s="1">
        <v>89.025159271758653</v>
      </c>
      <c r="FG15" s="1">
        <v>87.982226803900062</v>
      </c>
      <c r="FH15" s="1">
        <v>88.226014866590774</v>
      </c>
      <c r="FI15" s="1">
        <v>88.551429165390317</v>
      </c>
      <c r="FJ15" s="1">
        <v>89.482700108193342</v>
      </c>
      <c r="FK15" s="1">
        <v>88.732444556331686</v>
      </c>
      <c r="FL15" s="1">
        <v>90.094065973555985</v>
      </c>
      <c r="FM15" s="1">
        <v>89.957513332088226</v>
      </c>
      <c r="FN15" s="1">
        <v>90.739697907397371</v>
      </c>
      <c r="FO15" s="1">
        <v>90.391005960485799</v>
      </c>
      <c r="FP15" s="1">
        <v>90.395112036051927</v>
      </c>
      <c r="FQ15" s="1">
        <v>91.697157577511561</v>
      </c>
      <c r="FR15" s="1">
        <v>89.523864757320609</v>
      </c>
      <c r="FS15" s="1">
        <v>90.583836928235471</v>
      </c>
      <c r="FT15" s="1">
        <v>90.392399209767305</v>
      </c>
      <c r="FU15" s="1">
        <v>89.927962798339948</v>
      </c>
      <c r="FV15" s="1">
        <v>89.498499131653631</v>
      </c>
      <c r="FW15" s="1">
        <v>88.972637596420739</v>
      </c>
      <c r="FX15" s="1">
        <v>88.735203616430113</v>
      </c>
      <c r="FY15" s="1">
        <v>87.475347979167012</v>
      </c>
      <c r="FZ15" s="1">
        <v>90.287066922650183</v>
      </c>
      <c r="GA15" s="1">
        <v>89.026525398876558</v>
      </c>
      <c r="GB15" s="1">
        <v>89.666797791239688</v>
      </c>
      <c r="GC15" s="1">
        <v>88.838420086818871</v>
      </c>
      <c r="GD15" s="1">
        <v>90.709724570838318</v>
      </c>
      <c r="GE15" s="1">
        <v>89.977621487089792</v>
      </c>
      <c r="GF15" s="1">
        <v>89.482336840519309</v>
      </c>
      <c r="GG15" s="1">
        <v>89.150378693975313</v>
      </c>
      <c r="GH15" s="1">
        <v>88.302352292865265</v>
      </c>
      <c r="GI15" s="1">
        <v>88.902400876543297</v>
      </c>
      <c r="GJ15" s="1">
        <v>88.193718703996709</v>
      </c>
      <c r="GK15" s="1">
        <v>89.374645105624793</v>
      </c>
      <c r="GL15" s="1">
        <v>89.511178337084061</v>
      </c>
      <c r="GM15" s="1">
        <v>89.413170313538345</v>
      </c>
      <c r="GN15" s="1">
        <v>88.640155455882407</v>
      </c>
      <c r="GO15" s="1">
        <v>89.042498049975492</v>
      </c>
      <c r="GP15" s="1">
        <v>88.914862040545657</v>
      </c>
      <c r="GQ15" s="1">
        <v>88.255503275355224</v>
      </c>
      <c r="GR15" s="1">
        <v>88.378955387508938</v>
      </c>
      <c r="GS15" s="1">
        <v>89.109693874455957</v>
      </c>
      <c r="GT15" s="1">
        <v>88.860278399645537</v>
      </c>
      <c r="GU15" s="1">
        <v>88.592503694368503</v>
      </c>
      <c r="GV15" s="1">
        <v>87.490016670290657</v>
      </c>
      <c r="GW15" s="1">
        <v>88.897295427484309</v>
      </c>
      <c r="GX15" s="1">
        <v>88.671627006963575</v>
      </c>
      <c r="GY15" s="1">
        <v>89.839031334314129</v>
      </c>
      <c r="GZ15" s="1">
        <v>88.349416605040815</v>
      </c>
      <c r="HA15" s="1">
        <v>87.971090018497904</v>
      </c>
      <c r="HB15" s="1">
        <v>85.478457429321324</v>
      </c>
      <c r="HC15" s="1">
        <v>85.05103912726841</v>
      </c>
      <c r="HD15" s="1">
        <v>83.52238528112342</v>
      </c>
      <c r="HE15" s="1">
        <v>82.45436685681203</v>
      </c>
      <c r="HF15" s="1">
        <v>82.858635687291482</v>
      </c>
      <c r="HG15" s="1">
        <v>82.655189982996433</v>
      </c>
      <c r="HH15" s="1">
        <v>82.319454835580487</v>
      </c>
      <c r="HI15" s="1">
        <v>81.642215188567107</v>
      </c>
      <c r="HJ15" s="1">
        <v>81.925453651930113</v>
      </c>
      <c r="HK15" s="1">
        <v>82.057376278068389</v>
      </c>
      <c r="HL15" s="1">
        <v>84.494294437949009</v>
      </c>
      <c r="HM15" s="1">
        <v>84.250729978766472</v>
      </c>
      <c r="HN15" s="1">
        <v>85.521091426699186</v>
      </c>
      <c r="HO15" s="1">
        <v>88.486980852426214</v>
      </c>
      <c r="HP15" s="1">
        <v>90.078079004141372</v>
      </c>
      <c r="HQ15" s="1">
        <v>88.887395327162267</v>
      </c>
      <c r="HR15" s="1">
        <v>87.976365319039672</v>
      </c>
      <c r="HS15" s="1">
        <v>87.950687436934615</v>
      </c>
      <c r="HT15" s="1">
        <v>89.408356273597619</v>
      </c>
      <c r="HU15" s="1">
        <v>91.104696147541674</v>
      </c>
      <c r="HV15" s="1">
        <v>89.728587129348057</v>
      </c>
      <c r="HW15" s="1">
        <v>89.146405380035887</v>
      </c>
      <c r="HX15" s="1">
        <v>88.216924725384501</v>
      </c>
      <c r="HY15" s="1">
        <v>89.037397078461268</v>
      </c>
      <c r="HZ15" s="1">
        <v>87.405098783042007</v>
      </c>
      <c r="IA15" s="1">
        <v>87.213140682778217</v>
      </c>
      <c r="IB15" s="1">
        <v>88.21739905550298</v>
      </c>
      <c r="IC15" s="1">
        <v>87.239089340686149</v>
      </c>
      <c r="ID15" s="1">
        <v>85.701213383884578</v>
      </c>
      <c r="IE15" s="1">
        <v>86.957117498823962</v>
      </c>
      <c r="IF15" s="1">
        <v>86.913512778734656</v>
      </c>
      <c r="IG15" s="1">
        <v>87.359478641226332</v>
      </c>
      <c r="IH15" s="1">
        <v>87.840145395079659</v>
      </c>
      <c r="II15" s="1">
        <v>88.226842592571231</v>
      </c>
      <c r="IJ15" s="1">
        <v>88.919496275957826</v>
      </c>
      <c r="IK15" s="1">
        <v>88.761857380165466</v>
      </c>
      <c r="IL15" s="1">
        <v>88.206935970123325</v>
      </c>
      <c r="IM15" s="1">
        <v>88.061908614042864</v>
      </c>
      <c r="IN15" s="1">
        <v>86.038056248912241</v>
      </c>
      <c r="IO15" s="1">
        <v>85.41295206208099</v>
      </c>
      <c r="IP15" s="1">
        <v>84.745253668192504</v>
      </c>
      <c r="IQ15" s="1">
        <v>84.950777440566242</v>
      </c>
      <c r="IR15" s="1">
        <v>85.355538344106719</v>
      </c>
      <c r="IS15" s="1">
        <v>85.922897013770637</v>
      </c>
      <c r="IT15" s="4">
        <f t="shared" si="3"/>
        <v>0</v>
      </c>
      <c r="IU15" s="1">
        <f t="shared" si="0"/>
        <v>0</v>
      </c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3"/>
      <c r="NC15" s="4">
        <f t="shared" si="1"/>
        <v>0</v>
      </c>
      <c r="ND15" s="1">
        <f t="shared" si="2"/>
        <v>0</v>
      </c>
    </row>
    <row r="16" spans="1:368" x14ac:dyDescent="0.3">
      <c r="A16" s="1">
        <v>100</v>
      </c>
      <c r="B16" s="1">
        <v>100.12701230113956</v>
      </c>
      <c r="C16" s="1">
        <v>97.615184285150264</v>
      </c>
      <c r="D16" s="1">
        <v>97.018880071967018</v>
      </c>
      <c r="E16" s="1">
        <v>95.863248458545357</v>
      </c>
      <c r="F16" s="1">
        <v>97.205792435671356</v>
      </c>
      <c r="G16" s="1">
        <v>97.255445066585096</v>
      </c>
      <c r="H16" s="1">
        <v>97.445263431446904</v>
      </c>
      <c r="I16" s="1">
        <v>99.585206180488896</v>
      </c>
      <c r="J16" s="1">
        <v>99.602453993469808</v>
      </c>
      <c r="K16" s="1">
        <v>99.899942454817861</v>
      </c>
      <c r="L16" s="1">
        <v>101.27538258356186</v>
      </c>
      <c r="M16" s="1">
        <v>99.314409305602723</v>
      </c>
      <c r="N16" s="1">
        <v>99.197519220551428</v>
      </c>
      <c r="O16" s="1">
        <v>99.935744184697754</v>
      </c>
      <c r="P16" s="1">
        <v>99.860085916217528</v>
      </c>
      <c r="Q16" s="1">
        <v>98.865194085813016</v>
      </c>
      <c r="R16" s="1">
        <v>99.656892343893247</v>
      </c>
      <c r="S16" s="1">
        <v>98.449974654305635</v>
      </c>
      <c r="T16" s="1">
        <v>97.134706474129644</v>
      </c>
      <c r="U16" s="1">
        <v>97.719647249516242</v>
      </c>
      <c r="V16" s="1">
        <v>97.168067412094544</v>
      </c>
      <c r="W16" s="1">
        <v>97.680250029601623</v>
      </c>
      <c r="X16" s="1">
        <v>97.339111982253044</v>
      </c>
      <c r="Y16" s="1">
        <v>97.244993557342625</v>
      </c>
      <c r="Z16" s="1">
        <v>99.548035081706217</v>
      </c>
      <c r="AA16" s="1">
        <v>99.464516282914104</v>
      </c>
      <c r="AB16" s="1">
        <v>100.08712502505205</v>
      </c>
      <c r="AC16" s="1">
        <v>100.31680568387105</v>
      </c>
      <c r="AD16" s="1">
        <v>102.15698386526067</v>
      </c>
      <c r="AE16" s="1">
        <v>103.60341975658643</v>
      </c>
      <c r="AF16" s="1">
        <v>102.9408065482089</v>
      </c>
      <c r="AG16" s="1">
        <v>103.72272957460885</v>
      </c>
      <c r="AH16" s="1">
        <v>102.6226750958884</v>
      </c>
      <c r="AI16" s="1">
        <v>100.48184427320406</v>
      </c>
      <c r="AJ16" s="1">
        <v>102.94013083304246</v>
      </c>
      <c r="AK16" s="1">
        <v>101.83643906444219</v>
      </c>
      <c r="AL16" s="1">
        <v>101.90984168133356</v>
      </c>
      <c r="AM16" s="1">
        <v>103.03158406776959</v>
      </c>
      <c r="AN16" s="1">
        <v>102.03408489642</v>
      </c>
      <c r="AO16" s="1">
        <v>104.80323300504753</v>
      </c>
      <c r="AP16" s="1">
        <v>103.5204400020673</v>
      </c>
      <c r="AQ16" s="1">
        <v>103.91615449403336</v>
      </c>
      <c r="AR16" s="1">
        <v>103.97775205567535</v>
      </c>
      <c r="AS16" s="1">
        <v>102.2008100862832</v>
      </c>
      <c r="AT16" s="1">
        <v>100.70897347431683</v>
      </c>
      <c r="AU16" s="1">
        <v>101.55782151113111</v>
      </c>
      <c r="AV16" s="1">
        <v>100.15504372791358</v>
      </c>
      <c r="AW16" s="1">
        <v>99.262640911582722</v>
      </c>
      <c r="AX16" s="1">
        <v>98.929080251131452</v>
      </c>
      <c r="AY16" s="1">
        <v>97.850302027000822</v>
      </c>
      <c r="AZ16" s="1">
        <v>98.897354977425465</v>
      </c>
      <c r="BA16" s="1">
        <v>101.3716350887741</v>
      </c>
      <c r="BB16" s="1">
        <v>104.21100817111852</v>
      </c>
      <c r="BC16" s="1">
        <v>106.44128756215086</v>
      </c>
      <c r="BD16" s="1">
        <v>104.25447530372287</v>
      </c>
      <c r="BE16" s="1">
        <v>104.23736303385162</v>
      </c>
      <c r="BF16" s="1">
        <v>104.65886321056104</v>
      </c>
      <c r="BG16" s="1">
        <v>105.61462580967388</v>
      </c>
      <c r="BH16" s="1">
        <v>105.09580384181982</v>
      </c>
      <c r="BI16" s="1">
        <v>105.42357696351098</v>
      </c>
      <c r="BJ16" s="1">
        <v>105.70186533129657</v>
      </c>
      <c r="BK16" s="1">
        <v>107.37179724776989</v>
      </c>
      <c r="BL16" s="1">
        <v>109.83927621887108</v>
      </c>
      <c r="BM16" s="1">
        <v>106.97089675478418</v>
      </c>
      <c r="BN16" s="1">
        <v>108.41888714646241</v>
      </c>
      <c r="BO16" s="1">
        <v>107.84683670317652</v>
      </c>
      <c r="BP16" s="1">
        <v>108.29753461709055</v>
      </c>
      <c r="BQ16" s="1">
        <v>108.252091325721</v>
      </c>
      <c r="BR16" s="1">
        <v>107.01813807155283</v>
      </c>
      <c r="BS16" s="1">
        <v>108.32883701887482</v>
      </c>
      <c r="BT16" s="1">
        <v>109.93405153581467</v>
      </c>
      <c r="BU16" s="1">
        <v>109.10219764408943</v>
      </c>
      <c r="BV16" s="1">
        <v>110.38002867202482</v>
      </c>
      <c r="BW16" s="1">
        <v>112.26623959918632</v>
      </c>
      <c r="BX16" s="1">
        <v>110.96499248476435</v>
      </c>
      <c r="BY16" s="1">
        <v>109.27026868203998</v>
      </c>
      <c r="BZ16" s="1">
        <v>110.33606163213578</v>
      </c>
      <c r="CA16" s="1">
        <v>107.91450255372563</v>
      </c>
      <c r="CB16" s="1">
        <v>108.00611240367373</v>
      </c>
      <c r="CC16" s="1">
        <v>108.1066698697595</v>
      </c>
      <c r="CD16" s="1">
        <v>105.936344843104</v>
      </c>
      <c r="CE16" s="1">
        <v>104.89914647292987</v>
      </c>
      <c r="CF16" s="1">
        <v>104.76223823536945</v>
      </c>
      <c r="CG16" s="1">
        <v>100.61068914904295</v>
      </c>
      <c r="CH16" s="1">
        <v>100.21547180490586</v>
      </c>
      <c r="CI16" s="1">
        <v>102.82007887249338</v>
      </c>
      <c r="CJ16" s="1">
        <v>102.62931452053084</v>
      </c>
      <c r="CK16" s="1">
        <v>103.65989085657688</v>
      </c>
      <c r="CL16" s="1">
        <v>102.91667295043463</v>
      </c>
      <c r="CM16" s="1">
        <v>103.96847105599123</v>
      </c>
      <c r="CN16" s="1">
        <v>100.8147934044475</v>
      </c>
      <c r="CO16" s="1">
        <v>102.37942478095198</v>
      </c>
      <c r="CP16" s="1">
        <v>101.47783368040703</v>
      </c>
      <c r="CQ16" s="1">
        <v>103.27971867756652</v>
      </c>
      <c r="CR16" s="1">
        <v>102.80056101937674</v>
      </c>
      <c r="CS16" s="1">
        <v>100.60229031532323</v>
      </c>
      <c r="CT16" s="1">
        <v>99.748592893830946</v>
      </c>
      <c r="CU16" s="1">
        <v>99.307997943746443</v>
      </c>
      <c r="CV16" s="1">
        <v>98.610733798039234</v>
      </c>
      <c r="CW16" s="1">
        <v>98.648491728485268</v>
      </c>
      <c r="CX16" s="1">
        <v>99.890611091686509</v>
      </c>
      <c r="CY16" s="1">
        <v>98.448239572323772</v>
      </c>
      <c r="CZ16" s="1">
        <v>97.693705021492363</v>
      </c>
      <c r="DA16" s="1">
        <v>97.045655463439743</v>
      </c>
      <c r="DB16" s="1">
        <v>96.984590668481147</v>
      </c>
      <c r="DC16" s="1">
        <v>98.864206376338416</v>
      </c>
      <c r="DD16" s="1">
        <v>100.08820789288839</v>
      </c>
      <c r="DE16" s="1">
        <v>99.773474308070348</v>
      </c>
      <c r="DF16" s="1">
        <v>99.575498282055904</v>
      </c>
      <c r="DG16" s="1">
        <v>97.687803086177041</v>
      </c>
      <c r="DH16" s="1">
        <v>96.592756658834944</v>
      </c>
      <c r="DI16" s="1">
        <v>96.760772684628009</v>
      </c>
      <c r="DJ16" s="1">
        <v>97.442057667181757</v>
      </c>
      <c r="DK16" s="1">
        <v>97.466911075817976</v>
      </c>
      <c r="DL16" s="1">
        <v>96.019735521855182</v>
      </c>
      <c r="DM16" s="1">
        <v>93.695445055747058</v>
      </c>
      <c r="DN16" s="1">
        <v>91.602944821215146</v>
      </c>
      <c r="DO16" s="1">
        <v>88.652013096463548</v>
      </c>
      <c r="DP16" s="1">
        <v>87.233969965030553</v>
      </c>
      <c r="DQ16" s="1">
        <v>88.210760470674629</v>
      </c>
      <c r="DR16" s="1">
        <v>89.983435785504994</v>
      </c>
      <c r="DS16" s="1">
        <v>88.416453223680932</v>
      </c>
      <c r="DT16" s="1">
        <v>88.13098106416281</v>
      </c>
      <c r="DU16" s="1">
        <v>89.665901391564176</v>
      </c>
      <c r="DV16" s="1">
        <v>91.125030251040954</v>
      </c>
      <c r="DW16" s="1">
        <v>90.201312645460916</v>
      </c>
      <c r="DX16" s="1">
        <v>87.776596551834402</v>
      </c>
      <c r="DY16" s="1">
        <v>86.14648638055256</v>
      </c>
      <c r="DZ16" s="1">
        <v>87.600991143290997</v>
      </c>
      <c r="EA16" s="1">
        <v>87.287629773266431</v>
      </c>
      <c r="EB16" s="1">
        <v>89.082713561429856</v>
      </c>
      <c r="EC16" s="1">
        <v>89.188524126694972</v>
      </c>
      <c r="ED16" s="1">
        <v>89.181182123215549</v>
      </c>
      <c r="EE16" s="1">
        <v>88.021749167347281</v>
      </c>
      <c r="EF16" s="1">
        <v>89.669671949138163</v>
      </c>
      <c r="EG16" s="1">
        <v>89.155458182387818</v>
      </c>
      <c r="EH16" s="1">
        <v>87.944372654287022</v>
      </c>
      <c r="EI16" s="1">
        <v>89.928842305546581</v>
      </c>
      <c r="EJ16" s="1">
        <v>89.088472940950766</v>
      </c>
      <c r="EK16" s="1">
        <v>88.881284425310767</v>
      </c>
      <c r="EL16" s="1">
        <v>87.433957368776589</v>
      </c>
      <c r="EM16" s="1">
        <v>85.967142682092259</v>
      </c>
      <c r="EN16" s="1">
        <v>87.068009737283447</v>
      </c>
      <c r="EO16" s="1">
        <v>88.195096888761356</v>
      </c>
      <c r="EP16" s="1">
        <v>87.825029634723663</v>
      </c>
      <c r="EQ16" s="1">
        <v>87.918066352843709</v>
      </c>
      <c r="ER16" s="1">
        <v>88.760380354386584</v>
      </c>
      <c r="ES16" s="1">
        <v>88.22626642453379</v>
      </c>
      <c r="ET16" s="1">
        <v>88.791407545521963</v>
      </c>
      <c r="EU16" s="1">
        <v>88.189438847939286</v>
      </c>
      <c r="EV16" s="1">
        <v>88.970737322483956</v>
      </c>
      <c r="EW16" s="1">
        <v>87.563632833659028</v>
      </c>
      <c r="EX16" s="1">
        <v>87.093835803805561</v>
      </c>
      <c r="EY16" s="1">
        <v>85.740368278687981</v>
      </c>
      <c r="EZ16" s="1">
        <v>84.056979120875511</v>
      </c>
      <c r="FA16" s="1">
        <v>85.722074106570389</v>
      </c>
      <c r="FB16" s="1">
        <v>85.132851742854484</v>
      </c>
      <c r="FC16" s="1">
        <v>84.360395129988177</v>
      </c>
      <c r="FD16" s="1">
        <v>84.836521362879196</v>
      </c>
      <c r="FE16" s="1">
        <v>84.450308663837262</v>
      </c>
      <c r="FF16" s="1">
        <v>84.62608936275798</v>
      </c>
      <c r="FG16" s="1">
        <v>85.12353560585629</v>
      </c>
      <c r="FH16" s="1">
        <v>85.40752675004633</v>
      </c>
      <c r="FI16" s="1">
        <v>86.436021773250332</v>
      </c>
      <c r="FJ16" s="1">
        <v>85.342409623301847</v>
      </c>
      <c r="FK16" s="1">
        <v>84.342620680383718</v>
      </c>
      <c r="FL16" s="1">
        <v>84.576323836633193</v>
      </c>
      <c r="FM16" s="1">
        <v>84.888276554411036</v>
      </c>
      <c r="FN16" s="1">
        <v>85.781023132132532</v>
      </c>
      <c r="FO16" s="1">
        <v>85.061803788377361</v>
      </c>
      <c r="FP16" s="1">
        <v>86.367098310635853</v>
      </c>
      <c r="FQ16" s="1">
        <v>86.236194512668916</v>
      </c>
      <c r="FR16" s="1">
        <v>86.986022055501948</v>
      </c>
      <c r="FS16" s="1">
        <v>86.651754628079175</v>
      </c>
      <c r="FT16" s="1">
        <v>86.655690845501027</v>
      </c>
      <c r="FU16" s="1">
        <v>87.90387399795388</v>
      </c>
      <c r="FV16" s="1">
        <v>85.820484902002505</v>
      </c>
      <c r="FW16" s="1">
        <v>86.836608657798052</v>
      </c>
      <c r="FX16" s="1">
        <v>86.653090242099552</v>
      </c>
      <c r="FY16" s="1">
        <v>86.207866411080985</v>
      </c>
      <c r="FZ16" s="1">
        <v>85.796168589246307</v>
      </c>
      <c r="GA16" s="1">
        <v>85.292060639178075</v>
      </c>
      <c r="GB16" s="1">
        <v>85.064448713014642</v>
      </c>
      <c r="GC16" s="1">
        <v>83.856710173246114</v>
      </c>
      <c r="GD16" s="1">
        <v>86.552115289993367</v>
      </c>
      <c r="GE16" s="1">
        <v>85.343719237135119</v>
      </c>
      <c r="GF16" s="1">
        <v>85.957505151437658</v>
      </c>
      <c r="GG16" s="1">
        <v>85.163395374473538</v>
      </c>
      <c r="GH16" s="1">
        <v>86.957288641405</v>
      </c>
      <c r="GI16" s="1">
        <v>86.255470843258479</v>
      </c>
      <c r="GJ16" s="1">
        <v>85.780674891939583</v>
      </c>
      <c r="GK16" s="1">
        <v>85.462449029139734</v>
      </c>
      <c r="GL16" s="1">
        <v>84.649503373249544</v>
      </c>
      <c r="GM16" s="1">
        <v>85.224729437892805</v>
      </c>
      <c r="GN16" s="1">
        <v>84.545363686043046</v>
      </c>
      <c r="GO16" s="1">
        <v>85.677438096548329</v>
      </c>
      <c r="GP16" s="1">
        <v>85.808323287450605</v>
      </c>
      <c r="GQ16" s="1">
        <v>85.714369612329676</v>
      </c>
      <c r="GR16" s="1">
        <v>84.9733324587135</v>
      </c>
      <c r="GS16" s="1">
        <v>85.359031139343514</v>
      </c>
      <c r="GT16" s="1">
        <v>85.23667511450121</v>
      </c>
      <c r="GU16" s="1">
        <v>84.604592383193506</v>
      </c>
      <c r="GV16" s="1">
        <v>84.722937588194739</v>
      </c>
      <c r="GW16" s="1">
        <v>85.423447239518964</v>
      </c>
      <c r="GX16" s="1">
        <v>85.184349463207397</v>
      </c>
      <c r="GY16" s="1">
        <v>84.927651932178534</v>
      </c>
      <c r="GZ16" s="1">
        <v>83.870772057063562</v>
      </c>
      <c r="HA16" s="1">
        <v>85.21983518857644</v>
      </c>
      <c r="HB16" s="1">
        <v>85.003502109920163</v>
      </c>
      <c r="HC16" s="1">
        <v>86.12261382076403</v>
      </c>
      <c r="HD16" s="1">
        <v>84.694620751765669</v>
      </c>
      <c r="HE16" s="1">
        <v>84.331944596123307</v>
      </c>
      <c r="HF16" s="1">
        <v>81.942426024002287</v>
      </c>
      <c r="HG16" s="1">
        <v>81.532688955148004</v>
      </c>
      <c r="HH16" s="1">
        <v>80.067271720546913</v>
      </c>
      <c r="HI16" s="1">
        <v>79.043434564866246</v>
      </c>
      <c r="HJ16" s="1">
        <v>79.43097979826922</v>
      </c>
      <c r="HK16" s="1">
        <v>79.235950137282629</v>
      </c>
      <c r="HL16" s="1">
        <v>78.914103518752611</v>
      </c>
      <c r="HM16" s="1">
        <v>78.26487959327639</v>
      </c>
      <c r="HN16" s="1">
        <v>78.536401185140235</v>
      </c>
      <c r="HO16" s="1">
        <v>78.662866500008207</v>
      </c>
      <c r="HP16" s="1">
        <v>80.998975410345977</v>
      </c>
      <c r="HQ16" s="1">
        <v>80.765486607683101</v>
      </c>
      <c r="HR16" s="1">
        <v>81.983296358836412</v>
      </c>
      <c r="HS16" s="1">
        <v>84.826494308026838</v>
      </c>
      <c r="HT16" s="1">
        <v>86.351772682424865</v>
      </c>
      <c r="HU16" s="1">
        <v>85.210344630807043</v>
      </c>
      <c r="HV16" s="1">
        <v>84.337001670588563</v>
      </c>
      <c r="HW16" s="1">
        <v>84.312386018667297</v>
      </c>
      <c r="HX16" s="1">
        <v>85.709754717260338</v>
      </c>
      <c r="HY16" s="1">
        <v>87.335921225320703</v>
      </c>
      <c r="HZ16" s="1">
        <v>86.016738418149302</v>
      </c>
      <c r="IA16" s="1">
        <v>85.458640081325868</v>
      </c>
      <c r="IB16" s="1">
        <v>84.567609731983296</v>
      </c>
      <c r="IC16" s="1">
        <v>85.35414118234695</v>
      </c>
      <c r="ID16" s="1">
        <v>83.789367011824581</v>
      </c>
      <c r="IE16" s="1">
        <v>84.151808915230788</v>
      </c>
      <c r="IF16" s="1">
        <v>82.046939388926248</v>
      </c>
      <c r="IG16" s="1">
        <v>81.761248990143216</v>
      </c>
      <c r="IH16" s="1">
        <v>81.168176526495699</v>
      </c>
      <c r="II16" s="1">
        <v>79.739469967396715</v>
      </c>
      <c r="IJ16" s="1">
        <v>80.23209383738326</v>
      </c>
      <c r="IK16" s="1">
        <v>81.338217370972131</v>
      </c>
      <c r="IL16" s="1">
        <v>82.511388359343641</v>
      </c>
      <c r="IM16" s="1">
        <v>83.551694572643214</v>
      </c>
      <c r="IN16" s="1">
        <v>85.173713642649957</v>
      </c>
      <c r="IO16" s="1">
        <v>85.580458058243622</v>
      </c>
      <c r="IP16" s="1">
        <v>85.614084387081732</v>
      </c>
      <c r="IQ16" s="1">
        <v>86.034775230546089</v>
      </c>
      <c r="IR16" s="1">
        <v>85.255240984872771</v>
      </c>
      <c r="IS16" s="1">
        <v>85.213343402631665</v>
      </c>
      <c r="IT16" s="4">
        <f t="shared" si="3"/>
        <v>0</v>
      </c>
      <c r="IU16" s="1">
        <f t="shared" si="0"/>
        <v>0</v>
      </c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3"/>
      <c r="NC16" s="4">
        <f t="shared" si="1"/>
        <v>0</v>
      </c>
      <c r="ND16" s="1">
        <f t="shared" si="2"/>
        <v>0</v>
      </c>
    </row>
    <row r="17" spans="1:368" x14ac:dyDescent="0.3">
      <c r="A17" s="1">
        <v>100</v>
      </c>
      <c r="B17" s="1">
        <v>99.904311672134469</v>
      </c>
      <c r="C17" s="1">
        <v>100.88011446637498</v>
      </c>
      <c r="D17" s="1">
        <v>102.21001047280666</v>
      </c>
      <c r="E17" s="1">
        <v>103.90645894060734</v>
      </c>
      <c r="F17" s="1">
        <v>104.76688436579119</v>
      </c>
      <c r="G17" s="1">
        <v>103.77169041734521</v>
      </c>
      <c r="H17" s="1">
        <v>103.82573743287963</v>
      </c>
      <c r="I17" s="1">
        <v>103.40509966129142</v>
      </c>
      <c r="J17" s="1">
        <v>101.48780455434718</v>
      </c>
      <c r="K17" s="1">
        <v>102.234344495832</v>
      </c>
      <c r="L17" s="1">
        <v>103.16930962241373</v>
      </c>
      <c r="M17" s="1">
        <v>101.88708739373965</v>
      </c>
      <c r="N17" s="1">
        <v>102.59586300543377</v>
      </c>
      <c r="O17" s="1">
        <v>103.67630524928367</v>
      </c>
      <c r="P17" s="1">
        <v>101.71407658592025</v>
      </c>
      <c r="Q17" s="1">
        <v>100.9044999106827</v>
      </c>
      <c r="R17" s="1">
        <v>101.45168269821701</v>
      </c>
      <c r="S17" s="1">
        <v>103.31562582018084</v>
      </c>
      <c r="T17" s="1">
        <v>103.92409362586358</v>
      </c>
      <c r="U17" s="1">
        <v>103.64782047224514</v>
      </c>
      <c r="V17" s="1">
        <v>105.70457405112187</v>
      </c>
      <c r="W17" s="1">
        <v>105.26214984881091</v>
      </c>
      <c r="X17" s="1">
        <v>104.73694047684275</v>
      </c>
      <c r="Y17" s="1">
        <v>106.34637614441789</v>
      </c>
      <c r="Z17" s="1">
        <v>106.44645729467778</v>
      </c>
      <c r="AA17" s="1">
        <v>107.93921288743449</v>
      </c>
      <c r="AB17" s="1">
        <v>108.26271692034568</v>
      </c>
      <c r="AC17" s="1">
        <v>108.87495315896943</v>
      </c>
      <c r="AD17" s="1">
        <v>107.57978609082876</v>
      </c>
      <c r="AE17" s="1">
        <v>108.20349906073444</v>
      </c>
      <c r="AF17" s="1">
        <v>109.9153512823364</v>
      </c>
      <c r="AG17" s="1">
        <v>110.96989763553721</v>
      </c>
      <c r="AH17" s="1">
        <v>109.39643206801597</v>
      </c>
      <c r="AI17" s="1">
        <v>107.39403844659941</v>
      </c>
      <c r="AJ17" s="1">
        <v>107.42250602607163</v>
      </c>
      <c r="AK17" s="1">
        <v>109.43690466067825</v>
      </c>
      <c r="AL17" s="1">
        <v>109.09389945617116</v>
      </c>
      <c r="AM17" s="1">
        <v>108.16950144299764</v>
      </c>
      <c r="AN17" s="1">
        <v>106.90394426331173</v>
      </c>
      <c r="AO17" s="1">
        <v>106.55988275918082</v>
      </c>
      <c r="AP17" s="1">
        <v>107.37058606775905</v>
      </c>
      <c r="AQ17" s="1">
        <v>104.34210779280671</v>
      </c>
      <c r="AR17" s="1">
        <v>104.08697440294364</v>
      </c>
      <c r="AS17" s="1">
        <v>102.92172809108389</v>
      </c>
      <c r="AT17" s="1">
        <v>102.48208652786442</v>
      </c>
      <c r="AU17" s="1">
        <v>103.68397798320535</v>
      </c>
      <c r="AV17" s="1">
        <v>104.45683726912473</v>
      </c>
      <c r="AW17" s="1">
        <v>103.72463380326604</v>
      </c>
      <c r="AX17" s="1">
        <v>103.13096545689615</v>
      </c>
      <c r="AY17" s="1">
        <v>105.3075066837725</v>
      </c>
      <c r="AZ17" s="1">
        <v>104.75301656110462</v>
      </c>
      <c r="BA17" s="1">
        <v>104.55972374267071</v>
      </c>
      <c r="BB17" s="1">
        <v>104.88690861092449</v>
      </c>
      <c r="BC17" s="1">
        <v>104.53553187750133</v>
      </c>
      <c r="BD17" s="1">
        <v>101.19657613811243</v>
      </c>
      <c r="BE17" s="1">
        <v>100.02516578149698</v>
      </c>
      <c r="BF17" s="1">
        <v>98.917371254241147</v>
      </c>
      <c r="BG17" s="1">
        <v>97.667464983362294</v>
      </c>
      <c r="BH17" s="1">
        <v>96.849794732077427</v>
      </c>
      <c r="BI17" s="1">
        <v>97.485516975539213</v>
      </c>
      <c r="BJ17" s="1">
        <v>98.661014521050518</v>
      </c>
      <c r="BK17" s="1">
        <v>101.00332911002498</v>
      </c>
      <c r="BL17" s="1">
        <v>101.16699405211729</v>
      </c>
      <c r="BM17" s="1">
        <v>102.2510048460104</v>
      </c>
      <c r="BN17" s="1">
        <v>103.27920262868219</v>
      </c>
      <c r="BO17" s="1">
        <v>101.59978759753602</v>
      </c>
      <c r="BP17" s="1">
        <v>100.37093831499712</v>
      </c>
      <c r="BQ17" s="1">
        <v>99.400535253073912</v>
      </c>
      <c r="BR17" s="1">
        <v>97.479095977056033</v>
      </c>
      <c r="BS17" s="1">
        <v>97.603888974944184</v>
      </c>
      <c r="BT17" s="1">
        <v>98.800870832698649</v>
      </c>
      <c r="BU17" s="1">
        <v>99.420452741395337</v>
      </c>
      <c r="BV17" s="1">
        <v>99.052661306999681</v>
      </c>
      <c r="BW17" s="1">
        <v>96.845310179632293</v>
      </c>
      <c r="BX17" s="1">
        <v>95.161338168977721</v>
      </c>
      <c r="BY17" s="1">
        <v>95.090248038687065</v>
      </c>
      <c r="BZ17" s="1">
        <v>92.79454716082688</v>
      </c>
      <c r="CA17" s="1">
        <v>91.394802600040194</v>
      </c>
      <c r="CB17" s="1">
        <v>91.044547327628692</v>
      </c>
      <c r="CC17" s="1">
        <v>90.489399284455416</v>
      </c>
      <c r="CD17" s="1">
        <v>92.954271573715815</v>
      </c>
      <c r="CE17" s="1">
        <v>92.13685915077096</v>
      </c>
      <c r="CF17" s="1">
        <v>92.852126040404727</v>
      </c>
      <c r="CG17" s="1">
        <v>93.582230606500943</v>
      </c>
      <c r="CH17" s="1">
        <v>92.813481827132378</v>
      </c>
      <c r="CI17" s="1">
        <v>92.578817349074029</v>
      </c>
      <c r="CJ17" s="1">
        <v>93.067827668259952</v>
      </c>
      <c r="CK17" s="1">
        <v>92.098759851409653</v>
      </c>
      <c r="CL17" s="1">
        <v>92.3350960443086</v>
      </c>
      <c r="CM17" s="1">
        <v>91.283956789846201</v>
      </c>
      <c r="CN17" s="1">
        <v>91.71182041248349</v>
      </c>
      <c r="CO17" s="1">
        <v>94.449796011917044</v>
      </c>
      <c r="CP17" s="1">
        <v>94.411109119671167</v>
      </c>
      <c r="CQ17" s="1">
        <v>97.469343275300531</v>
      </c>
      <c r="CR17" s="1">
        <v>96.482650181291731</v>
      </c>
      <c r="CS17" s="1">
        <v>94.885157373536003</v>
      </c>
      <c r="CT17" s="1">
        <v>94.717899701468198</v>
      </c>
      <c r="CU17" s="1">
        <v>93.337130182316471</v>
      </c>
      <c r="CV17" s="1">
        <v>93.512503898758666</v>
      </c>
      <c r="CW17" s="1">
        <v>92.705222600327204</v>
      </c>
      <c r="CX17" s="1">
        <v>92.565645443499321</v>
      </c>
      <c r="CY17" s="1">
        <v>92.759259977314656</v>
      </c>
      <c r="CZ17" s="1">
        <v>92.733114736913151</v>
      </c>
      <c r="DA17" s="1">
        <v>93.401146269657332</v>
      </c>
      <c r="DB17" s="1">
        <v>91.407825560165918</v>
      </c>
      <c r="DC17" s="1">
        <v>90.892877946278674</v>
      </c>
      <c r="DD17" s="1">
        <v>90.817531739851461</v>
      </c>
      <c r="DE17" s="1">
        <v>90.822566543583704</v>
      </c>
      <c r="DF17" s="1">
        <v>91.370522481275657</v>
      </c>
      <c r="DG17" s="1">
        <v>90.13096747629416</v>
      </c>
      <c r="DH17" s="1">
        <v>88.156979279060394</v>
      </c>
      <c r="DI17" s="1">
        <v>88.452008627678794</v>
      </c>
      <c r="DJ17" s="1">
        <v>88.854447435670281</v>
      </c>
      <c r="DK17" s="1">
        <v>88.160915108787165</v>
      </c>
      <c r="DL17" s="1">
        <v>87.84646572866518</v>
      </c>
      <c r="DM17" s="1">
        <v>88.625862359101546</v>
      </c>
      <c r="DN17" s="1">
        <v>90.171724080241361</v>
      </c>
      <c r="DO17" s="1">
        <v>90.80767991926416</v>
      </c>
      <c r="DP17" s="1">
        <v>90.275132745505843</v>
      </c>
      <c r="DQ17" s="1">
        <v>89.432706123121548</v>
      </c>
      <c r="DR17" s="1">
        <v>88.636980828023525</v>
      </c>
      <c r="DS17" s="1">
        <v>87.729740747995265</v>
      </c>
      <c r="DT17" s="1">
        <v>87.16152345390789</v>
      </c>
      <c r="DU17" s="1">
        <v>84.827191183190607</v>
      </c>
      <c r="DV17" s="1">
        <v>83.70737358591947</v>
      </c>
      <c r="DW17" s="1">
        <v>83.108188185039751</v>
      </c>
      <c r="DX17" s="1">
        <v>83.379254267454399</v>
      </c>
      <c r="DY17" s="1">
        <v>82.142906859273737</v>
      </c>
      <c r="DZ17" s="1">
        <v>80.845580233922931</v>
      </c>
      <c r="EA17" s="1">
        <v>80.620122532449173</v>
      </c>
      <c r="EB17" s="1">
        <v>79.831870625997723</v>
      </c>
      <c r="EC17" s="1">
        <v>79.220970725821061</v>
      </c>
      <c r="ED17" s="1">
        <v>78.012699779319178</v>
      </c>
      <c r="EE17" s="1">
        <v>78.239925870539963</v>
      </c>
      <c r="EF17" s="1">
        <v>77.224059527900906</v>
      </c>
      <c r="EG17" s="1">
        <v>77.85564553835934</v>
      </c>
      <c r="EH17" s="1">
        <v>78.37405513981173</v>
      </c>
      <c r="EI17" s="1">
        <v>78.000607066134123</v>
      </c>
      <c r="EJ17" s="1">
        <v>76.91303191162163</v>
      </c>
      <c r="EK17" s="1">
        <v>76.979096926411771</v>
      </c>
      <c r="EL17" s="1">
        <v>76.584410508433365</v>
      </c>
      <c r="EM17" s="1">
        <v>75.648233058543184</v>
      </c>
      <c r="EN17" s="1">
        <v>75.482862126151488</v>
      </c>
      <c r="EO17" s="1">
        <v>75.799111796336263</v>
      </c>
      <c r="EP17" s="1">
        <v>75.297164784856079</v>
      </c>
      <c r="EQ17" s="1">
        <v>74.780467501163955</v>
      </c>
      <c r="ER17" s="1">
        <v>73.223407604929463</v>
      </c>
      <c r="ES17" s="1">
        <v>71.721818344614235</v>
      </c>
      <c r="ET17" s="1">
        <v>71.887138326623798</v>
      </c>
      <c r="EU17" s="1">
        <v>72.463688736798701</v>
      </c>
      <c r="EV17" s="1">
        <v>74.353023741421566</v>
      </c>
      <c r="EW17" s="1">
        <v>74.397843234868617</v>
      </c>
      <c r="EX17" s="1">
        <v>75.596230738105319</v>
      </c>
      <c r="EY17" s="1">
        <v>75.590764482727494</v>
      </c>
      <c r="EZ17" s="1">
        <v>77.300222135171737</v>
      </c>
      <c r="FA17" s="1">
        <v>76.806709358765204</v>
      </c>
      <c r="FB17" s="1">
        <v>76.898712356071172</v>
      </c>
      <c r="FC17" s="1">
        <v>76.418821446310517</v>
      </c>
      <c r="FD17" s="1">
        <v>75.802989047096077</v>
      </c>
      <c r="FE17" s="1">
        <v>74.79159766165256</v>
      </c>
      <c r="FF17" s="1">
        <v>74.780070155003301</v>
      </c>
      <c r="FG17" s="1">
        <v>74.632443575501966</v>
      </c>
      <c r="FH17" s="1">
        <v>75.727624476895727</v>
      </c>
      <c r="FI17" s="1">
        <v>75.876195171398152</v>
      </c>
      <c r="FJ17" s="1">
        <v>76.582898166061952</v>
      </c>
      <c r="FK17" s="1">
        <v>77.739224900250477</v>
      </c>
      <c r="FL17" s="1">
        <v>78.596067927919378</v>
      </c>
      <c r="FM17" s="1">
        <v>76.793940451837813</v>
      </c>
      <c r="FN17" s="1">
        <v>76.445157280655835</v>
      </c>
      <c r="FO17" s="1">
        <v>76.145666224135113</v>
      </c>
      <c r="FP17" s="1">
        <v>76.924937193258486</v>
      </c>
      <c r="FQ17" s="1">
        <v>77.81190837631128</v>
      </c>
      <c r="FR17" s="1">
        <v>74.834693294114871</v>
      </c>
      <c r="FS17" s="1">
        <v>74.728175905593105</v>
      </c>
      <c r="FT17" s="1">
        <v>73.476319100894145</v>
      </c>
      <c r="FU17" s="1">
        <v>73.847576871976798</v>
      </c>
      <c r="FV17" s="1">
        <v>75.47267292404193</v>
      </c>
      <c r="FW17" s="1">
        <v>75.672674389722374</v>
      </c>
      <c r="FX17" s="1">
        <v>76.187782521375553</v>
      </c>
      <c r="FY17" s="1">
        <v>74.820529677799172</v>
      </c>
      <c r="FZ17" s="1">
        <v>74.130278682112504</v>
      </c>
      <c r="GA17" s="1">
        <v>72.37772577154999</v>
      </c>
      <c r="GB17" s="1">
        <v>72.697127453171404</v>
      </c>
      <c r="GC17" s="1">
        <v>72.799550127726008</v>
      </c>
      <c r="GD17" s="1">
        <v>72.926917114716005</v>
      </c>
      <c r="GE17" s="1">
        <v>72.980214095453704</v>
      </c>
      <c r="GF17" s="1">
        <v>73.259955068787605</v>
      </c>
      <c r="GG17" s="1">
        <v>72.857495025144758</v>
      </c>
      <c r="GH17" s="1">
        <v>72.077377147424343</v>
      </c>
      <c r="GI17" s="1">
        <v>71.691452186566181</v>
      </c>
      <c r="GJ17" s="1">
        <v>72.966386933558667</v>
      </c>
      <c r="GK17" s="1">
        <v>72.81292044234705</v>
      </c>
      <c r="GL17" s="1">
        <v>71.883054156711154</v>
      </c>
      <c r="GM17" s="1">
        <v>71.799171731966609</v>
      </c>
      <c r="GN17" s="1">
        <v>71.875953989013084</v>
      </c>
      <c r="GO17" s="1">
        <v>72.075853359321314</v>
      </c>
      <c r="GP17" s="1">
        <v>71.908962112763518</v>
      </c>
      <c r="GQ17" s="1">
        <v>73.124859488804489</v>
      </c>
      <c r="GR17" s="1">
        <v>73.045527146229517</v>
      </c>
      <c r="GS17" s="1">
        <v>71.613839541302568</v>
      </c>
      <c r="GT17" s="1">
        <v>72.229958256938886</v>
      </c>
      <c r="GU17" s="1">
        <v>72.628180569201575</v>
      </c>
      <c r="GV17" s="1">
        <v>72.509499223496746</v>
      </c>
      <c r="GW17" s="1">
        <v>73.43926132065981</v>
      </c>
      <c r="GX17" s="1">
        <v>73.816892648979831</v>
      </c>
      <c r="GY17" s="1">
        <v>73.771183674202263</v>
      </c>
      <c r="GZ17" s="1">
        <v>74.393912721807013</v>
      </c>
      <c r="HA17" s="1">
        <v>75.926660484610835</v>
      </c>
      <c r="HB17" s="1">
        <v>76.207506759506373</v>
      </c>
      <c r="HC17" s="1">
        <v>76.47268670183928</v>
      </c>
      <c r="HD17" s="1">
        <v>76.135712502198103</v>
      </c>
      <c r="HE17" s="1">
        <v>74.919567946850677</v>
      </c>
      <c r="HF17" s="1">
        <v>75.216830459774258</v>
      </c>
      <c r="HG17" s="1">
        <v>73.709470378561676</v>
      </c>
      <c r="HH17" s="1">
        <v>73.210597301927194</v>
      </c>
      <c r="HI17" s="1">
        <v>73.373243804375434</v>
      </c>
      <c r="HJ17" s="1">
        <v>72.643231112187266</v>
      </c>
      <c r="HK17" s="1">
        <v>72.754938709227915</v>
      </c>
      <c r="HL17" s="1">
        <v>72.216274850573328</v>
      </c>
      <c r="HM17" s="1">
        <v>71.882002868757937</v>
      </c>
      <c r="HN17" s="1">
        <v>72.845791681007569</v>
      </c>
      <c r="HO17" s="1">
        <v>73.141126833126535</v>
      </c>
      <c r="HP17" s="1">
        <v>73.31925662744797</v>
      </c>
      <c r="HQ17" s="1">
        <v>73.224301433265651</v>
      </c>
      <c r="HR17" s="1">
        <v>74.045319805338607</v>
      </c>
      <c r="HS17" s="1">
        <v>74.69009648555398</v>
      </c>
      <c r="HT17" s="1">
        <v>73.876710438293955</v>
      </c>
      <c r="HU17" s="1">
        <v>74.143641108599425</v>
      </c>
      <c r="HV17" s="1">
        <v>72.87840308309292</v>
      </c>
      <c r="HW17" s="1">
        <v>72.106504558136933</v>
      </c>
      <c r="HX17" s="1">
        <v>71.066701164042001</v>
      </c>
      <c r="HY17" s="1">
        <v>70.718355830320533</v>
      </c>
      <c r="HZ17" s="1">
        <v>70.515226290255256</v>
      </c>
      <c r="IA17" s="1">
        <v>70.967727175259157</v>
      </c>
      <c r="IB17" s="1">
        <v>69.866372190202355</v>
      </c>
      <c r="IC17" s="1">
        <v>68.902599243978017</v>
      </c>
      <c r="ID17" s="1">
        <v>68.488746922254151</v>
      </c>
      <c r="IE17" s="1">
        <v>68.501294884318199</v>
      </c>
      <c r="IF17" s="1">
        <v>68.295573753238884</v>
      </c>
      <c r="IG17" s="1">
        <v>69.970884349772035</v>
      </c>
      <c r="IH17" s="1">
        <v>69.442257551021555</v>
      </c>
      <c r="II17" s="1">
        <v>69.742639149560958</v>
      </c>
      <c r="IJ17" s="1">
        <v>67.998182818529017</v>
      </c>
      <c r="IK17" s="1">
        <v>67.761410696245932</v>
      </c>
      <c r="IL17" s="1">
        <v>67.269889012340414</v>
      </c>
      <c r="IM17" s="1">
        <v>66.085817424500576</v>
      </c>
      <c r="IN17" s="1">
        <v>66.494090154983894</v>
      </c>
      <c r="IO17" s="1">
        <v>67.410814054949441</v>
      </c>
      <c r="IP17" s="1">
        <v>68.383104989124703</v>
      </c>
      <c r="IQ17" s="1">
        <v>69.245281355556514</v>
      </c>
      <c r="IR17" s="1">
        <v>70.589564884947322</v>
      </c>
      <c r="IS17" s="1">
        <v>70.926663152572488</v>
      </c>
      <c r="IT17" s="4">
        <f t="shared" si="3"/>
        <v>0</v>
      </c>
      <c r="IU17" s="1">
        <f t="shared" si="0"/>
        <v>0</v>
      </c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3"/>
      <c r="NC17" s="4">
        <f t="shared" si="1"/>
        <v>0</v>
      </c>
      <c r="ND17" s="1">
        <f t="shared" si="2"/>
        <v>0</v>
      </c>
    </row>
    <row r="18" spans="1:368" x14ac:dyDescent="0.3">
      <c r="A18" s="1">
        <v>100</v>
      </c>
      <c r="B18" s="1">
        <v>100.03929206456831</v>
      </c>
      <c r="C18" s="1">
        <v>100.53086555343425</v>
      </c>
      <c r="D18" s="1">
        <v>99.619986757783508</v>
      </c>
      <c r="E18" s="1">
        <v>99.571029807573467</v>
      </c>
      <c r="F18" s="1">
        <v>99.475751954112113</v>
      </c>
      <c r="G18" s="1">
        <v>100.44736884522847</v>
      </c>
      <c r="H18" s="1">
        <v>101.77155999420229</v>
      </c>
      <c r="I18" s="1">
        <v>103.46073120374622</v>
      </c>
      <c r="J18" s="1">
        <v>104.31746566032797</v>
      </c>
      <c r="K18" s="1">
        <v>103.32654079727766</v>
      </c>
      <c r="L18" s="1">
        <v>103.38035596722555</v>
      </c>
      <c r="M18" s="1">
        <v>102.96152260629555</v>
      </c>
      <c r="N18" s="1">
        <v>101.05245212386095</v>
      </c>
      <c r="O18" s="1">
        <v>101.79578963152224</v>
      </c>
      <c r="P18" s="1">
        <v>102.72674403640134</v>
      </c>
      <c r="Q18" s="1">
        <v>101.45002215888893</v>
      </c>
      <c r="R18" s="1">
        <v>102.1557573344777</v>
      </c>
      <c r="S18" s="1">
        <v>103.23156480315509</v>
      </c>
      <c r="T18" s="1">
        <v>101.27775351586475</v>
      </c>
      <c r="U18" s="1">
        <v>100.4716496832488</v>
      </c>
      <c r="V18" s="1">
        <v>101.0164852197265</v>
      </c>
      <c r="W18" s="1">
        <v>102.87243258129332</v>
      </c>
      <c r="X18" s="1">
        <v>103.47829024145916</v>
      </c>
      <c r="Y18" s="1">
        <v>103.20320221731943</v>
      </c>
      <c r="Z18" s="1">
        <v>105.2511329364111</v>
      </c>
      <c r="AA18" s="1">
        <v>104.81060660205213</v>
      </c>
      <c r="AB18" s="1">
        <v>104.28765022173754</v>
      </c>
      <c r="AC18" s="1">
        <v>105.89018189003249</v>
      </c>
      <c r="AD18" s="1">
        <v>105.98983372198954</v>
      </c>
      <c r="AE18" s="1">
        <v>107.47618583820754</v>
      </c>
      <c r="AF18" s="1">
        <v>107.79830213524625</v>
      </c>
      <c r="AG18" s="1">
        <v>108.40791206289907</v>
      </c>
      <c r="AH18" s="1">
        <v>107.11830087542285</v>
      </c>
      <c r="AI18" s="1">
        <v>107.73933830260134</v>
      </c>
      <c r="AJ18" s="1">
        <v>109.44384718843423</v>
      </c>
      <c r="AK18" s="1">
        <v>110.49386985211449</v>
      </c>
      <c r="AL18" s="1">
        <v>108.927153982866</v>
      </c>
      <c r="AM18" s="1">
        <v>106.93335003322038</v>
      </c>
      <c r="AN18" s="1">
        <v>106.96169549526216</v>
      </c>
      <c r="AO18" s="1">
        <v>108.96745296016968</v>
      </c>
      <c r="AP18" s="1">
        <v>108.6259191457484</v>
      </c>
      <c r="AQ18" s="1">
        <v>107.70548652451077</v>
      </c>
      <c r="AR18" s="1">
        <v>106.44535820789383</v>
      </c>
      <c r="AS18" s="1">
        <v>106.10277262505926</v>
      </c>
      <c r="AT18" s="1">
        <v>106.90999825809467</v>
      </c>
      <c r="AU18" s="1">
        <v>103.89451125222601</v>
      </c>
      <c r="AV18" s="1">
        <v>103.64047230855637</v>
      </c>
      <c r="AW18" s="1">
        <v>102.48022455604284</v>
      </c>
      <c r="AX18" s="1">
        <v>102.04246892408311</v>
      </c>
      <c r="AY18" s="1">
        <v>103.23920462333531</v>
      </c>
      <c r="AZ18" s="1">
        <v>104.0087485732887</v>
      </c>
      <c r="BA18" s="1">
        <v>103.27968604204646</v>
      </c>
      <c r="BB18" s="1">
        <v>102.68856435592437</v>
      </c>
      <c r="BC18" s="1">
        <v>104.85576886971155</v>
      </c>
      <c r="BD18" s="1">
        <v>104.30365734438986</v>
      </c>
      <c r="BE18" s="1">
        <v>104.11119369453114</v>
      </c>
      <c r="BF18" s="1">
        <v>104.43697503722598</v>
      </c>
      <c r="BG18" s="1">
        <v>104.08710560525232</v>
      </c>
      <c r="BH18" s="1">
        <v>100.76247299072372</v>
      </c>
      <c r="BI18" s="1">
        <v>99.596087635369145</v>
      </c>
      <c r="BJ18" s="1">
        <v>98.49304521642857</v>
      </c>
      <c r="BK18" s="1">
        <v>97.248500670885065</v>
      </c>
      <c r="BL18" s="1">
        <v>96.43433798125055</v>
      </c>
      <c r="BM18" s="1">
        <v>97.067333165781264</v>
      </c>
      <c r="BN18" s="1">
        <v>98.237788177209623</v>
      </c>
      <c r="BO18" s="1">
        <v>100.57005493478452</v>
      </c>
      <c r="BP18" s="1">
        <v>100.73301780305981</v>
      </c>
      <c r="BQ18" s="1">
        <v>101.81237851376443</v>
      </c>
      <c r="BR18" s="1">
        <v>102.83616563442936</v>
      </c>
      <c r="BS18" s="1">
        <v>101.16395479317394</v>
      </c>
      <c r="BT18" s="1">
        <v>99.940376907766975</v>
      </c>
      <c r="BU18" s="1">
        <v>98.974136585725816</v>
      </c>
      <c r="BV18" s="1">
        <v>97.06093971146764</v>
      </c>
      <c r="BW18" s="1">
        <v>97.185197384592612</v>
      </c>
      <c r="BX18" s="1">
        <v>98.377044546968563</v>
      </c>
      <c r="BY18" s="1">
        <v>98.99396863395927</v>
      </c>
      <c r="BZ18" s="1">
        <v>98.627754915187467</v>
      </c>
      <c r="CA18" s="1">
        <v>96.429872666198662</v>
      </c>
      <c r="CB18" s="1">
        <v>94.753124393518604</v>
      </c>
      <c r="CC18" s="1">
        <v>94.682339218696654</v>
      </c>
      <c r="CD18" s="1">
        <v>92.396486213309757</v>
      </c>
      <c r="CE18" s="1">
        <v>91.002746139458949</v>
      </c>
      <c r="CF18" s="1">
        <v>90.653993357763497</v>
      </c>
      <c r="CG18" s="1">
        <v>90.101226734219267</v>
      </c>
      <c r="CH18" s="1">
        <v>92.555525456077348</v>
      </c>
      <c r="CI18" s="1">
        <v>91.741619488776124</v>
      </c>
      <c r="CJ18" s="1">
        <v>92.453818096657074</v>
      </c>
      <c r="CK18" s="1">
        <v>93.180790731791191</v>
      </c>
      <c r="CL18" s="1">
        <v>92.415339655540762</v>
      </c>
      <c r="CM18" s="1">
        <v>92.181681818145492</v>
      </c>
      <c r="CN18" s="1">
        <v>92.668594428824207</v>
      </c>
      <c r="CO18" s="1">
        <v>91.703683624052601</v>
      </c>
      <c r="CP18" s="1">
        <v>91.939006005130096</v>
      </c>
      <c r="CQ18" s="1">
        <v>90.892375824750232</v>
      </c>
      <c r="CR18" s="1">
        <v>91.31840403998217</v>
      </c>
      <c r="CS18" s="1">
        <v>94.04463454021824</v>
      </c>
      <c r="CT18" s="1">
        <v>94.006113603208476</v>
      </c>
      <c r="CU18" s="1">
        <v>97.051228845895579</v>
      </c>
      <c r="CV18" s="1">
        <v>96.06876837115081</v>
      </c>
      <c r="CW18" s="1">
        <v>94.478128331366506</v>
      </c>
      <c r="CX18" s="1">
        <v>94.311588144856429</v>
      </c>
      <c r="CY18" s="1">
        <v>92.936741715367972</v>
      </c>
      <c r="CZ18" s="1">
        <v>93.111363130841283</v>
      </c>
      <c r="DA18" s="1">
        <v>92.307544828549126</v>
      </c>
      <c r="DB18" s="1">
        <v>92.168566416119475</v>
      </c>
      <c r="DC18" s="1">
        <v>92.361350401296534</v>
      </c>
      <c r="DD18" s="1">
        <v>92.335317316183094</v>
      </c>
      <c r="DE18" s="1">
        <v>93.000483192775789</v>
      </c>
      <c r="DF18" s="1">
        <v>91.015713234967563</v>
      </c>
      <c r="DG18" s="1">
        <v>90.502974592850506</v>
      </c>
      <c r="DH18" s="1">
        <v>90.427951599189996</v>
      </c>
      <c r="DI18" s="1">
        <v>90.432964805114977</v>
      </c>
      <c r="DJ18" s="1">
        <v>90.97857017516661</v>
      </c>
      <c r="DK18" s="1">
        <v>89.744332491675209</v>
      </c>
      <c r="DL18" s="1">
        <v>87.778812115409593</v>
      </c>
      <c r="DM18" s="1">
        <v>88.07257587606351</v>
      </c>
      <c r="DN18" s="1">
        <v>88.473288341525958</v>
      </c>
      <c r="DO18" s="1">
        <v>87.782731061600018</v>
      </c>
      <c r="DP18" s="1">
        <v>87.469630575589022</v>
      </c>
      <c r="DQ18" s="1">
        <v>88.245683826800047</v>
      </c>
      <c r="DR18" s="1">
        <v>89.784914261940031</v>
      </c>
      <c r="DS18" s="1">
        <v>90.418142039976431</v>
      </c>
      <c r="DT18" s="1">
        <v>89.887879334854148</v>
      </c>
      <c r="DU18" s="1">
        <v>89.049066471572957</v>
      </c>
      <c r="DV18" s="1">
        <v>88.256754600804499</v>
      </c>
      <c r="DW18" s="1">
        <v>87.353406310293309</v>
      </c>
      <c r="DX18" s="1">
        <v>86.787626499025777</v>
      </c>
      <c r="DY18" s="1">
        <v>84.463307817942052</v>
      </c>
      <c r="DZ18" s="1">
        <v>83.348293904372767</v>
      </c>
      <c r="EA18" s="1">
        <v>82.75167883026019</v>
      </c>
      <c r="EB18" s="1">
        <v>83.021582119979499</v>
      </c>
      <c r="EC18" s="1">
        <v>81.790538273654761</v>
      </c>
      <c r="ED18" s="1">
        <v>80.498776792825126</v>
      </c>
      <c r="EE18" s="1">
        <v>80.274286237687221</v>
      </c>
      <c r="EF18" s="1">
        <v>79.489415696955689</v>
      </c>
      <c r="EG18" s="1">
        <v>78.881136375256347</v>
      </c>
      <c r="EH18" s="1">
        <v>77.678048550958707</v>
      </c>
      <c r="EI18" s="1">
        <v>77.904299909978732</v>
      </c>
      <c r="EJ18" s="1">
        <v>76.892791331144494</v>
      </c>
      <c r="EK18" s="1">
        <v>77.521668025878526</v>
      </c>
      <c r="EL18" s="1">
        <v>78.037853804666</v>
      </c>
      <c r="EM18" s="1">
        <v>77.666007711908662</v>
      </c>
      <c r="EN18" s="1">
        <v>76.583097930629265</v>
      </c>
      <c r="EO18" s="1">
        <v>76.64887954619833</v>
      </c>
      <c r="EP18" s="1">
        <v>76.255886215306617</v>
      </c>
      <c r="EQ18" s="1">
        <v>75.32372468762469</v>
      </c>
      <c r="ER18" s="1">
        <v>75.159063147239891</v>
      </c>
      <c r="ES18" s="1">
        <v>75.473956200605926</v>
      </c>
      <c r="ET18" s="1">
        <v>74.97416239218677</v>
      </c>
      <c r="EU18" s="1">
        <v>74.459681585826758</v>
      </c>
      <c r="EV18" s="1">
        <v>72.909301012425331</v>
      </c>
      <c r="EW18" s="1">
        <v>71.414153122449534</v>
      </c>
      <c r="EX18" s="1">
        <v>71.578763931014151</v>
      </c>
      <c r="EY18" s="1">
        <v>72.152841111785094</v>
      </c>
      <c r="EZ18" s="1">
        <v>74.034071432403039</v>
      </c>
      <c r="FA18" s="1">
        <v>74.078698663582799</v>
      </c>
      <c r="FB18" s="1">
        <v>75.271945441640852</v>
      </c>
      <c r="FC18" s="1">
        <v>75.266502634869241</v>
      </c>
      <c r="FD18" s="1">
        <v>76.968627223532351</v>
      </c>
      <c r="FE18" s="1">
        <v>76.477231469832418</v>
      </c>
      <c r="FF18" s="1">
        <v>76.568839801703803</v>
      </c>
      <c r="FG18" s="1">
        <v>76.091007480902178</v>
      </c>
      <c r="FH18" s="1">
        <v>75.477816819115674</v>
      </c>
      <c r="FI18" s="1">
        <v>74.470764001244476</v>
      </c>
      <c r="FJ18" s="1">
        <v>74.459285944162673</v>
      </c>
      <c r="FK18" s="1">
        <v>74.312292638683502</v>
      </c>
      <c r="FL18" s="1">
        <v>75.402775540457128</v>
      </c>
      <c r="FM18" s="1">
        <v>75.550708910965454</v>
      </c>
      <c r="FN18" s="1">
        <v>76.25438036043316</v>
      </c>
      <c r="FO18" s="1">
        <v>77.405746797604948</v>
      </c>
      <c r="FP18" s="1">
        <v>78.258914224089267</v>
      </c>
      <c r="FQ18" s="1">
        <v>76.464517337709609</v>
      </c>
      <c r="FR18" s="1">
        <v>76.117230342368202</v>
      </c>
      <c r="FS18" s="1">
        <v>75.819024013208931</v>
      </c>
      <c r="FT18" s="1">
        <v>76.594952142156529</v>
      </c>
      <c r="FU18" s="1">
        <v>77.478118483218623</v>
      </c>
      <c r="FV18" s="1">
        <v>74.51367476628927</v>
      </c>
      <c r="FW18" s="1">
        <v>74.407614305614004</v>
      </c>
      <c r="FX18" s="1">
        <v>73.161127593459057</v>
      </c>
      <c r="FY18" s="1">
        <v>73.530792779366706</v>
      </c>
      <c r="FZ18" s="1">
        <v>75.148917653770184</v>
      </c>
      <c r="GA18" s="1">
        <v>75.348061172778444</v>
      </c>
      <c r="GB18" s="1">
        <v>75.860959644088069</v>
      </c>
      <c r="GC18" s="1">
        <v>74.499571907665739</v>
      </c>
      <c r="GD18" s="1">
        <v>73.812281883003507</v>
      </c>
      <c r="GE18" s="1">
        <v>72.067246902033801</v>
      </c>
      <c r="GF18" s="1">
        <v>72.385278445646946</v>
      </c>
      <c r="GG18" s="1">
        <v>72.487261757457418</v>
      </c>
      <c r="GH18" s="1">
        <v>72.614082378038233</v>
      </c>
      <c r="GI18" s="1">
        <v>72.667150730615091</v>
      </c>
      <c r="GJ18" s="1">
        <v>72.945691698557383</v>
      </c>
      <c r="GK18" s="1">
        <v>72.544958088538195</v>
      </c>
      <c r="GL18" s="1">
        <v>71.768186683978996</v>
      </c>
      <c r="GM18" s="1">
        <v>71.383917226168052</v>
      </c>
      <c r="GN18" s="1">
        <v>72.653382883123058</v>
      </c>
      <c r="GO18" s="1">
        <v>72.500574717414096</v>
      </c>
      <c r="GP18" s="1">
        <v>71.574697280973012</v>
      </c>
      <c r="GQ18" s="1">
        <v>71.491174686827307</v>
      </c>
      <c r="GR18" s="1">
        <v>71.567627570877988</v>
      </c>
      <c r="GS18" s="1">
        <v>71.766669432472753</v>
      </c>
      <c r="GT18" s="1">
        <v>71.600494099616455</v>
      </c>
      <c r="GU18" s="1">
        <v>72.811175638343713</v>
      </c>
      <c r="GV18" s="1">
        <v>72.732183607871335</v>
      </c>
      <c r="GW18" s="1">
        <v>71.306637516018185</v>
      </c>
      <c r="GX18" s="1">
        <v>71.920113266014454</v>
      </c>
      <c r="GY18" s="1">
        <v>72.316627323257947</v>
      </c>
      <c r="GZ18" s="1">
        <v>72.198455085150158</v>
      </c>
      <c r="HA18" s="1">
        <v>73.124228780055915</v>
      </c>
      <c r="HB18" s="1">
        <v>73.500240182540182</v>
      </c>
      <c r="HC18" s="1">
        <v>73.454727285639677</v>
      </c>
      <c r="HD18" s="1">
        <v>74.074785011250611</v>
      </c>
      <c r="HE18" s="1">
        <v>75.600957743026925</v>
      </c>
      <c r="HF18" s="1">
        <v>75.880599271116608</v>
      </c>
      <c r="HG18" s="1">
        <v>76.144641670540608</v>
      </c>
      <c r="HH18" s="1">
        <v>75.809112989772061</v>
      </c>
      <c r="HI18" s="1">
        <v>74.598185332063892</v>
      </c>
      <c r="HJ18" s="1">
        <v>74.894172677413778</v>
      </c>
      <c r="HK18" s="1">
        <v>73.393278721642133</v>
      </c>
      <c r="HL18" s="1">
        <v>72.896545661804453</v>
      </c>
      <c r="HM18" s="1">
        <v>73.058494459238162</v>
      </c>
      <c r="HN18" s="1">
        <v>72.331613303900411</v>
      </c>
      <c r="HO18" s="1">
        <v>72.44284170864708</v>
      </c>
      <c r="HP18" s="1">
        <v>71.906488557383497</v>
      </c>
      <c r="HQ18" s="1">
        <v>71.573650502731724</v>
      </c>
      <c r="HR18" s="1">
        <v>72.533304948258859</v>
      </c>
      <c r="HS18" s="1">
        <v>72.827373200607468</v>
      </c>
      <c r="HT18" s="1">
        <v>73.004738871207437</v>
      </c>
      <c r="HU18" s="1">
        <v>72.91019100650432</v>
      </c>
      <c r="HV18" s="1">
        <v>73.727687454486741</v>
      </c>
      <c r="HW18" s="1">
        <v>74.36969823493628</v>
      </c>
      <c r="HX18" s="1">
        <v>73.559801371368351</v>
      </c>
      <c r="HY18" s="1">
        <v>73.825586988663758</v>
      </c>
      <c r="HZ18" s="1">
        <v>72.565776457149923</v>
      </c>
      <c r="IA18" s="1">
        <v>71.79718914678179</v>
      </c>
      <c r="IB18" s="1">
        <v>70.761846199307371</v>
      </c>
      <c r="IC18" s="1">
        <v>70.414995163234281</v>
      </c>
      <c r="ID18" s="1">
        <v>70.212736988347899</v>
      </c>
      <c r="IE18" s="1">
        <v>70.663296779434674</v>
      </c>
      <c r="IF18" s="1">
        <v>69.56666627897657</v>
      </c>
      <c r="IG18" s="1">
        <v>68.607027631414212</v>
      </c>
      <c r="IH18" s="1">
        <v>68.194950612791217</v>
      </c>
      <c r="II18" s="1">
        <v>68.207444747838252</v>
      </c>
      <c r="IJ18" s="1">
        <v>68.002606099090784</v>
      </c>
      <c r="IK18" s="1">
        <v>69.670730112534244</v>
      </c>
      <c r="IL18" s="1">
        <v>69.144370965179576</v>
      </c>
      <c r="IM18" s="1">
        <v>69.443464016197709</v>
      </c>
      <c r="IN18" s="1">
        <v>67.706490882845799</v>
      </c>
      <c r="IO18" s="1">
        <v>67.47073444239129</v>
      </c>
      <c r="IP18" s="1">
        <v>66.981321239999033</v>
      </c>
      <c r="IQ18" s="1">
        <v>65.80232896632802</v>
      </c>
      <c r="IR18" s="1">
        <v>66.208850328493753</v>
      </c>
      <c r="IS18" s="1">
        <v>67.121641756181603</v>
      </c>
      <c r="IT18" s="4">
        <f t="shared" si="3"/>
        <v>0</v>
      </c>
      <c r="IU18" s="1">
        <f t="shared" si="0"/>
        <v>0</v>
      </c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3"/>
      <c r="NC18" s="4">
        <f t="shared" si="1"/>
        <v>0</v>
      </c>
      <c r="ND18" s="1">
        <f t="shared" si="2"/>
        <v>0</v>
      </c>
    </row>
    <row r="19" spans="1:368" x14ac:dyDescent="0.3">
      <c r="A19" s="1">
        <v>100</v>
      </c>
      <c r="B19" s="1">
        <v>101.44233673455227</v>
      </c>
      <c r="C19" s="1">
        <v>102.72132494811845</v>
      </c>
      <c r="D19" s="1">
        <v>104.71549094097387</v>
      </c>
      <c r="E19" s="1">
        <v>105.21555650515825</v>
      </c>
      <c r="F19" s="1">
        <v>105.25689786955617</v>
      </c>
      <c r="G19" s="1">
        <v>105.77410965149828</v>
      </c>
      <c r="H19" s="1">
        <v>104.81572345756686</v>
      </c>
      <c r="I19" s="1">
        <v>104.76421312995541</v>
      </c>
      <c r="J19" s="1">
        <v>104.66396600620988</v>
      </c>
      <c r="K19" s="1">
        <v>105.68625812529606</v>
      </c>
      <c r="L19" s="1">
        <v>107.07951321188092</v>
      </c>
      <c r="M19" s="1">
        <v>108.85678410032749</v>
      </c>
      <c r="N19" s="1">
        <v>109.75820202659142</v>
      </c>
      <c r="O19" s="1">
        <v>108.71559491738506</v>
      </c>
      <c r="P19" s="1">
        <v>108.77221684792993</v>
      </c>
      <c r="Q19" s="1">
        <v>108.33153899639815</v>
      </c>
      <c r="R19" s="1">
        <v>106.32289986422887</v>
      </c>
      <c r="S19" s="1">
        <v>107.10500655962628</v>
      </c>
      <c r="T19" s="1">
        <v>108.0845154175291</v>
      </c>
      <c r="U19" s="1">
        <v>106.74120538908132</v>
      </c>
      <c r="V19" s="1">
        <v>107.4837485815297</v>
      </c>
      <c r="W19" s="1">
        <v>108.61566539662267</v>
      </c>
      <c r="X19" s="1">
        <v>106.55995197763954</v>
      </c>
      <c r="Y19" s="1">
        <v>105.71180534414327</v>
      </c>
      <c r="Z19" s="1">
        <v>106.28505708588615</v>
      </c>
      <c r="AA19" s="1">
        <v>108.23780243080148</v>
      </c>
      <c r="AB19" s="1">
        <v>108.8752589395741</v>
      </c>
      <c r="AC19" s="1">
        <v>108.58582354409643</v>
      </c>
      <c r="AD19" s="1">
        <v>110.74056524702883</v>
      </c>
      <c r="AE19" s="1">
        <v>110.27706301278127</v>
      </c>
      <c r="AF19" s="1">
        <v>109.72683154695405</v>
      </c>
      <c r="AG19" s="1">
        <v>111.41294415992198</v>
      </c>
      <c r="AH19" s="1">
        <v>111.51779338948316</v>
      </c>
      <c r="AI19" s="1">
        <v>113.08166704018812</v>
      </c>
      <c r="AJ19" s="1">
        <v>113.42058349471121</v>
      </c>
      <c r="AK19" s="1">
        <v>114.06198797260181</v>
      </c>
      <c r="AL19" s="1">
        <v>112.70511638494592</v>
      </c>
      <c r="AM19" s="1">
        <v>113.35854437005709</v>
      </c>
      <c r="AN19" s="1">
        <v>115.15195287996605</v>
      </c>
      <c r="AO19" s="1">
        <v>116.25674006898751</v>
      </c>
      <c r="AP19" s="1">
        <v>114.6083112483031</v>
      </c>
      <c r="AQ19" s="1">
        <v>112.51051932706163</v>
      </c>
      <c r="AR19" s="1">
        <v>112.54034316269285</v>
      </c>
      <c r="AS19" s="1">
        <v>114.65071204153905</v>
      </c>
      <c r="AT19" s="1">
        <v>114.2913653380424</v>
      </c>
      <c r="AU19" s="1">
        <v>113.32292703335222</v>
      </c>
      <c r="AV19" s="1">
        <v>111.99707601234461</v>
      </c>
      <c r="AW19" s="1">
        <v>111.63662268485876</v>
      </c>
      <c r="AX19" s="1">
        <v>112.48594962690926</v>
      </c>
      <c r="AY19" s="1">
        <v>109.3131881923438</v>
      </c>
      <c r="AZ19" s="1">
        <v>109.04589970402196</v>
      </c>
      <c r="BA19" s="1">
        <v>107.82513857437627</v>
      </c>
      <c r="BB19" s="1">
        <v>107.36455155007717</v>
      </c>
      <c r="BC19" s="1">
        <v>108.62370367594126</v>
      </c>
      <c r="BD19" s="1">
        <v>109.43338362543649</v>
      </c>
      <c r="BE19" s="1">
        <v>108.66629642591938</v>
      </c>
      <c r="BF19" s="1">
        <v>108.04434445424334</v>
      </c>
      <c r="BG19" s="1">
        <v>110.32458074402943</v>
      </c>
      <c r="BH19" s="1">
        <v>109.74367353013309</v>
      </c>
      <c r="BI19" s="1">
        <v>109.5411718298641</v>
      </c>
      <c r="BJ19" s="1">
        <v>109.88394448257046</v>
      </c>
      <c r="BK19" s="1">
        <v>109.51582741267794</v>
      </c>
      <c r="BL19" s="1">
        <v>106.01779670554967</v>
      </c>
      <c r="BM19" s="1">
        <v>104.7905778629187</v>
      </c>
      <c r="BN19" s="1">
        <v>103.6300056433424</v>
      </c>
      <c r="BO19" s="1">
        <v>102.3205511737942</v>
      </c>
      <c r="BP19" s="1">
        <v>101.46392536903788</v>
      </c>
      <c r="BQ19" s="1">
        <v>102.12993477509272</v>
      </c>
      <c r="BR19" s="1">
        <v>103.36143552900958</v>
      </c>
      <c r="BS19" s="1">
        <v>105.81534297717681</v>
      </c>
      <c r="BT19" s="1">
        <v>105.98680526592942</v>
      </c>
      <c r="BU19" s="1">
        <v>107.12246064439532</v>
      </c>
      <c r="BV19" s="1">
        <v>108.19964396083107</v>
      </c>
      <c r="BW19" s="1">
        <v>106.44021801826459</v>
      </c>
      <c r="BX19" s="1">
        <v>105.1528237368596</v>
      </c>
      <c r="BY19" s="1">
        <v>104.13618860484677</v>
      </c>
      <c r="BZ19" s="1">
        <v>102.12320786655673</v>
      </c>
      <c r="CA19" s="1">
        <v>102.25394626883552</v>
      </c>
      <c r="CB19" s="1">
        <v>103.5079548934203</v>
      </c>
      <c r="CC19" s="1">
        <v>104.15705500476194</v>
      </c>
      <c r="CD19" s="1">
        <v>103.77174120255795</v>
      </c>
      <c r="CE19" s="1">
        <v>101.4592271629563</v>
      </c>
      <c r="CF19" s="1">
        <v>99.695027136665345</v>
      </c>
      <c r="CG19" s="1">
        <v>99.620550121053284</v>
      </c>
      <c r="CH19" s="1">
        <v>97.215477160545575</v>
      </c>
      <c r="CI19" s="1">
        <v>95.749045785608047</v>
      </c>
      <c r="CJ19" s="1">
        <v>95.382103605519958</v>
      </c>
      <c r="CK19" s="1">
        <v>94.800507126383124</v>
      </c>
      <c r="CL19" s="1">
        <v>97.382811184885085</v>
      </c>
      <c r="CM19" s="1">
        <v>96.526455491960405</v>
      </c>
      <c r="CN19" s="1">
        <v>97.275799220664325</v>
      </c>
      <c r="CO19" s="1">
        <v>98.040687524360905</v>
      </c>
      <c r="CP19" s="1">
        <v>97.235313914709295</v>
      </c>
      <c r="CQ19" s="1">
        <v>96.989469520775941</v>
      </c>
      <c r="CR19" s="1">
        <v>97.501777333795346</v>
      </c>
      <c r="CS19" s="1">
        <v>96.486541060776489</v>
      </c>
      <c r="CT19" s="1">
        <v>96.734136813608373</v>
      </c>
      <c r="CU19" s="1">
        <v>95.632919044770759</v>
      </c>
      <c r="CV19" s="1">
        <v>96.081167002296027</v>
      </c>
      <c r="CW19" s="1">
        <v>98.949585594732767</v>
      </c>
      <c r="CX19" s="1">
        <v>98.909055576486949</v>
      </c>
      <c r="CY19" s="1">
        <v>102.11299052530357</v>
      </c>
      <c r="CZ19" s="1">
        <v>101.07928926935764</v>
      </c>
      <c r="DA19" s="1">
        <v>99.40568849950472</v>
      </c>
      <c r="DB19" s="1">
        <v>99.230462315463413</v>
      </c>
      <c r="DC19" s="1">
        <v>97.783909993585837</v>
      </c>
      <c r="DD19" s="1">
        <v>97.967638887653266</v>
      </c>
      <c r="DE19" s="1">
        <v>97.121896987606263</v>
      </c>
      <c r="DF19" s="1">
        <v>96.975670077546368</v>
      </c>
      <c r="DG19" s="1">
        <v>97.178508820403223</v>
      </c>
      <c r="DH19" s="1">
        <v>97.151117965025648</v>
      </c>
      <c r="DI19" s="1">
        <v>97.850975943765064</v>
      </c>
      <c r="DJ19" s="1">
        <v>95.762689187309945</v>
      </c>
      <c r="DK19" s="1">
        <v>95.223208371589493</v>
      </c>
      <c r="DL19" s="1">
        <v>95.144272511302759</v>
      </c>
      <c r="DM19" s="1">
        <v>95.149547183815471</v>
      </c>
      <c r="DN19" s="1">
        <v>95.723608910237317</v>
      </c>
      <c r="DO19" s="1">
        <v>94.424998862955476</v>
      </c>
      <c r="DP19" s="1">
        <v>92.356965660845333</v>
      </c>
      <c r="DQ19" s="1">
        <v>92.666050836427829</v>
      </c>
      <c r="DR19" s="1">
        <v>93.087662686949685</v>
      </c>
      <c r="DS19" s="1">
        <v>92.361089001888715</v>
      </c>
      <c r="DT19" s="1">
        <v>92.031658583111891</v>
      </c>
      <c r="DU19" s="1">
        <v>92.848187330149941</v>
      </c>
      <c r="DV19" s="1">
        <v>94.467697198379241</v>
      </c>
      <c r="DW19" s="1">
        <v>95.133951328985475</v>
      </c>
      <c r="DX19" s="1">
        <v>94.57603247285175</v>
      </c>
      <c r="DY19" s="1">
        <v>93.693470850713595</v>
      </c>
      <c r="DZ19" s="1">
        <v>92.85983550662813</v>
      </c>
      <c r="EA19" s="1">
        <v>91.909372575586943</v>
      </c>
      <c r="EB19" s="1">
        <v>91.314084198567969</v>
      </c>
      <c r="EC19" s="1">
        <v>88.868539363312379</v>
      </c>
      <c r="ED19" s="1">
        <v>87.695371269040507</v>
      </c>
      <c r="EE19" s="1">
        <v>87.067639398619306</v>
      </c>
      <c r="EF19" s="1">
        <v>87.351619646923197</v>
      </c>
      <c r="EG19" s="1">
        <v>86.056370013190119</v>
      </c>
      <c r="EH19" s="1">
        <v>84.697235982415947</v>
      </c>
      <c r="EI19" s="1">
        <v>84.461036995526086</v>
      </c>
      <c r="EJ19" s="1">
        <v>83.635231088250364</v>
      </c>
      <c r="EK19" s="1">
        <v>82.995226614818606</v>
      </c>
      <c r="EL19" s="1">
        <v>81.729391065238048</v>
      </c>
      <c r="EM19" s="1">
        <v>81.967442691731449</v>
      </c>
      <c r="EN19" s="1">
        <v>80.903178311413583</v>
      </c>
      <c r="EO19" s="1">
        <v>81.564854425509239</v>
      </c>
      <c r="EP19" s="1">
        <v>82.107962165260972</v>
      </c>
      <c r="EQ19" s="1">
        <v>81.716722229423652</v>
      </c>
      <c r="ER19" s="1">
        <v>80.577332676601742</v>
      </c>
      <c r="ES19" s="1">
        <v>80.646545169500826</v>
      </c>
      <c r="ET19" s="1">
        <v>80.233055049374954</v>
      </c>
      <c r="EU19" s="1">
        <v>79.252276110497434</v>
      </c>
      <c r="EV19" s="1">
        <v>79.079026554431607</v>
      </c>
      <c r="EW19" s="1">
        <v>79.410343032926761</v>
      </c>
      <c r="EX19" s="1">
        <v>78.884482196020215</v>
      </c>
      <c r="EY19" s="1">
        <v>78.343168352496306</v>
      </c>
      <c r="EZ19" s="1">
        <v>76.711926804244143</v>
      </c>
      <c r="FA19" s="1">
        <v>75.138798631230969</v>
      </c>
      <c r="FB19" s="1">
        <v>75.311994809529878</v>
      </c>
      <c r="FC19" s="1">
        <v>75.916013310047148</v>
      </c>
      <c r="FD19" s="1">
        <v>77.895360261029083</v>
      </c>
      <c r="FE19" s="1">
        <v>77.942315050667716</v>
      </c>
      <c r="FF19" s="1">
        <v>79.19779628868136</v>
      </c>
      <c r="FG19" s="1">
        <v>79.192069609247113</v>
      </c>
      <c r="FH19" s="1">
        <v>80.982969467620137</v>
      </c>
      <c r="FI19" s="1">
        <v>80.46594469072204</v>
      </c>
      <c r="FJ19" s="1">
        <v>80.562330906905615</v>
      </c>
      <c r="FK19" s="1">
        <v>80.059576971412682</v>
      </c>
      <c r="FL19" s="1">
        <v>79.414405004176345</v>
      </c>
      <c r="FM19" s="1">
        <v>78.354828777552285</v>
      </c>
      <c r="FN19" s="1">
        <v>78.342752075917687</v>
      </c>
      <c r="FO19" s="1">
        <v>78.188092251532453</v>
      </c>
      <c r="FP19" s="1">
        <v>79.335449905227179</v>
      </c>
      <c r="FQ19" s="1">
        <v>79.491098824264355</v>
      </c>
      <c r="FR19" s="1">
        <v>80.231470655789707</v>
      </c>
      <c r="FS19" s="1">
        <v>81.442887260073618</v>
      </c>
      <c r="FT19" s="1">
        <v>82.340552115769825</v>
      </c>
      <c r="FU19" s="1">
        <v>80.452567445854243</v>
      </c>
      <c r="FV19" s="1">
        <v>80.087167501035736</v>
      </c>
      <c r="FW19" s="1">
        <v>79.773408052277205</v>
      </c>
      <c r="FX19" s="1">
        <v>80.589805151229484</v>
      </c>
      <c r="FY19" s="1">
        <v>81.519033531844201</v>
      </c>
      <c r="FZ19" s="1">
        <v>78.399977577794786</v>
      </c>
      <c r="GA19" s="1">
        <v>78.288385473863372</v>
      </c>
      <c r="GB19" s="1">
        <v>76.976887542906695</v>
      </c>
      <c r="GC19" s="1">
        <v>77.365832825465247</v>
      </c>
      <c r="GD19" s="1">
        <v>79.068351917017253</v>
      </c>
      <c r="GE19" s="1">
        <v>79.277881878785749</v>
      </c>
      <c r="GF19" s="1">
        <v>79.817530859680616</v>
      </c>
      <c r="GG19" s="1">
        <v>78.385139176610892</v>
      </c>
      <c r="GH19" s="1">
        <v>77.662003152358082</v>
      </c>
      <c r="GI19" s="1">
        <v>75.825954885921135</v>
      </c>
      <c r="GJ19" s="1">
        <v>76.160573544395646</v>
      </c>
      <c r="GK19" s="1">
        <v>76.267875853459429</v>
      </c>
      <c r="GL19" s="1">
        <v>76.401310875166828</v>
      </c>
      <c r="GM19" s="1">
        <v>76.4571470376587</v>
      </c>
      <c r="GN19" s="1">
        <v>76.75021546717403</v>
      </c>
      <c r="GO19" s="1">
        <v>76.328581369289125</v>
      </c>
      <c r="GP19" s="1">
        <v>75.51129701320923</v>
      </c>
      <c r="GQ19" s="1">
        <v>75.106985764694087</v>
      </c>
      <c r="GR19" s="1">
        <v>76.442661120301153</v>
      </c>
      <c r="GS19" s="1">
        <v>76.281883158365147</v>
      </c>
      <c r="GT19" s="1">
        <v>75.30771606105796</v>
      </c>
      <c r="GU19" s="1">
        <v>75.219837298820011</v>
      </c>
      <c r="GV19" s="1">
        <v>75.30027762623817</v>
      </c>
      <c r="GW19" s="1">
        <v>75.509700628593322</v>
      </c>
      <c r="GX19" s="1">
        <v>75.334858327354269</v>
      </c>
      <c r="GY19" s="1">
        <v>76.608683645831363</v>
      </c>
      <c r="GZ19" s="1">
        <v>76.525571741375131</v>
      </c>
      <c r="HA19" s="1">
        <v>75.025675487594313</v>
      </c>
      <c r="HB19" s="1">
        <v>75.671147411977088</v>
      </c>
      <c r="HC19" s="1">
        <v>76.088341883927015</v>
      </c>
      <c r="HD19" s="1">
        <v>75.964006305967303</v>
      </c>
      <c r="HE19" s="1">
        <v>76.938064251040757</v>
      </c>
      <c r="HF19" s="1">
        <v>77.333686740687426</v>
      </c>
      <c r="HG19" s="1">
        <v>77.285800092931936</v>
      </c>
      <c r="HH19" s="1">
        <v>77.938197279586717</v>
      </c>
      <c r="HI19" s="1">
        <v>79.543968412555131</v>
      </c>
      <c r="HJ19" s="1">
        <v>79.838194802554227</v>
      </c>
      <c r="HK19" s="1">
        <v>80.116008482517771</v>
      </c>
      <c r="HL19" s="1">
        <v>79.762980113812731</v>
      </c>
      <c r="HM19" s="1">
        <v>78.488895839880215</v>
      </c>
      <c r="HN19" s="1">
        <v>78.800320572474931</v>
      </c>
      <c r="HO19" s="1">
        <v>77.221146644357518</v>
      </c>
      <c r="HP19" s="1">
        <v>76.698506191104201</v>
      </c>
      <c r="HQ19" s="1">
        <v>76.868901519577491</v>
      </c>
      <c r="HR19" s="1">
        <v>76.104109466857764</v>
      </c>
      <c r="HS19" s="1">
        <v>76.221139051903791</v>
      </c>
      <c r="HT19" s="1">
        <v>75.656812098968857</v>
      </c>
      <c r="HU19" s="1">
        <v>75.306614687506055</v>
      </c>
      <c r="HV19" s="1">
        <v>76.316320452893919</v>
      </c>
      <c r="HW19" s="1">
        <v>76.625726001107509</v>
      </c>
      <c r="HX19" s="1">
        <v>76.812342278478368</v>
      </c>
      <c r="HY19" s="1">
        <v>76.712863216467241</v>
      </c>
      <c r="HZ19" s="1">
        <v>77.572996653621843</v>
      </c>
      <c r="IA19" s="1">
        <v>78.248491869094934</v>
      </c>
      <c r="IB19" s="1">
        <v>77.396354376974131</v>
      </c>
      <c r="IC19" s="1">
        <v>77.676002193322162</v>
      </c>
      <c r="ID19" s="1">
        <v>76.350485531679283</v>
      </c>
      <c r="IE19" s="1">
        <v>75.541812115847421</v>
      </c>
      <c r="IF19" s="1">
        <v>74.452470271925307</v>
      </c>
      <c r="IG19" s="1">
        <v>74.087529024077099</v>
      </c>
      <c r="IH19" s="1">
        <v>73.87472195979322</v>
      </c>
      <c r="II19" s="1">
        <v>74.348780951373641</v>
      </c>
      <c r="IJ19" s="1">
        <v>73.194955067511344</v>
      </c>
      <c r="IK19" s="1">
        <v>72.185265924040038</v>
      </c>
      <c r="IL19" s="1">
        <v>71.751696795665993</v>
      </c>
      <c r="IM19" s="1">
        <v>71.764842569386232</v>
      </c>
      <c r="IN19" s="1">
        <v>71.549320445168945</v>
      </c>
      <c r="IO19" s="1">
        <v>73.304446409109659</v>
      </c>
      <c r="IP19" s="1">
        <v>72.750634703004636</v>
      </c>
      <c r="IQ19" s="1">
        <v>73.065327121101618</v>
      </c>
      <c r="IR19" s="1">
        <v>71.237761172500313</v>
      </c>
      <c r="IS19" s="1">
        <v>70.989708721679349</v>
      </c>
      <c r="IT19" s="4">
        <f t="shared" si="3"/>
        <v>0</v>
      </c>
      <c r="IU19" s="1">
        <f t="shared" si="0"/>
        <v>0</v>
      </c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3"/>
      <c r="NC19" s="4">
        <f t="shared" si="1"/>
        <v>0</v>
      </c>
      <c r="ND19" s="1">
        <f t="shared" si="2"/>
        <v>0</v>
      </c>
    </row>
    <row r="20" spans="1:368" x14ac:dyDescent="0.3">
      <c r="A20" s="1">
        <v>100</v>
      </c>
      <c r="B20" s="1">
        <v>99.274628909204878</v>
      </c>
      <c r="C20" s="1">
        <v>97.527216073973818</v>
      </c>
      <c r="D20" s="1">
        <v>98.129731172594589</v>
      </c>
      <c r="E20" s="1">
        <v>99.482601324715461</v>
      </c>
      <c r="F20" s="1">
        <v>100.91747542811002</v>
      </c>
      <c r="G20" s="1">
        <v>102.18984617360216</v>
      </c>
      <c r="H20" s="1">
        <v>104.17369437802758</v>
      </c>
      <c r="I20" s="1">
        <v>104.67117260960731</v>
      </c>
      <c r="J20" s="1">
        <v>104.7123000743335</v>
      </c>
      <c r="K20" s="1">
        <v>105.22683580936743</v>
      </c>
      <c r="L20" s="1">
        <v>104.27340829290752</v>
      </c>
      <c r="M20" s="1">
        <v>104.22216447904876</v>
      </c>
      <c r="N20" s="1">
        <v>104.1224360325935</v>
      </c>
      <c r="O20" s="1">
        <v>105.139438825798</v>
      </c>
      <c r="P20" s="1">
        <v>106.52548522902153</v>
      </c>
      <c r="Q20" s="1">
        <v>108.29356054143504</v>
      </c>
      <c r="R20" s="1">
        <v>109.1903145432897</v>
      </c>
      <c r="S20" s="1">
        <v>109.15452443622704</v>
      </c>
      <c r="T20" s="1">
        <v>110.23289487526463</v>
      </c>
      <c r="U20" s="1">
        <v>110.72900416793325</v>
      </c>
      <c r="V20" s="1">
        <v>110.13059098734202</v>
      </c>
      <c r="W20" s="1">
        <v>113.22805336576117</v>
      </c>
      <c r="X20" s="1">
        <v>110.60383387868259</v>
      </c>
      <c r="Y20" s="1">
        <v>110.34257898582879</v>
      </c>
      <c r="Z20" s="1">
        <v>113.11104494736632</v>
      </c>
      <c r="AA20" s="1">
        <v>110.95409174350156</v>
      </c>
      <c r="AB20" s="1">
        <v>110.33898328199689</v>
      </c>
      <c r="AC20" s="1">
        <v>110.43773575510092</v>
      </c>
      <c r="AD20" s="1">
        <v>112.53651569184943</v>
      </c>
      <c r="AE20" s="1">
        <v>111.30352304149156</v>
      </c>
      <c r="AF20" s="1">
        <v>113.57750282112119</v>
      </c>
      <c r="AG20" s="1">
        <v>114.2568618419653</v>
      </c>
      <c r="AH20" s="1">
        <v>113.08014640072562</v>
      </c>
      <c r="AI20" s="1">
        <v>113.57362095090319</v>
      </c>
      <c r="AJ20" s="1">
        <v>113.97852925930455</v>
      </c>
      <c r="AK20" s="1">
        <v>112.51425931920348</v>
      </c>
      <c r="AL20" s="1">
        <v>113.69177217833783</v>
      </c>
      <c r="AM20" s="1">
        <v>112.09696749976102</v>
      </c>
      <c r="AN20" s="1">
        <v>113.63298009162504</v>
      </c>
      <c r="AO20" s="1">
        <v>115.87000355235509</v>
      </c>
      <c r="AP20" s="1">
        <v>115.63588481792793</v>
      </c>
      <c r="AQ20" s="1">
        <v>117.96383252945661</v>
      </c>
      <c r="AR20" s="1">
        <v>116.48898529515827</v>
      </c>
      <c r="AS20" s="1">
        <v>113.98007472435228</v>
      </c>
      <c r="AT20" s="1">
        <v>113.59283257110623</v>
      </c>
      <c r="AU20" s="1">
        <v>112.98905462975988</v>
      </c>
      <c r="AV20" s="1">
        <v>114.06610612483456</v>
      </c>
      <c r="AW20" s="1">
        <v>112.83728790096086</v>
      </c>
      <c r="AX20" s="1">
        <v>113.45365558809452</v>
      </c>
      <c r="AY20" s="1">
        <v>113.50752810815209</v>
      </c>
      <c r="AZ20" s="1">
        <v>113.29282353787599</v>
      </c>
      <c r="BA20" s="1">
        <v>113.90144737102065</v>
      </c>
      <c r="BB20" s="1">
        <v>117.47055347024585</v>
      </c>
      <c r="BC20" s="1">
        <v>116.59445583751923</v>
      </c>
      <c r="BD20" s="1">
        <v>117.3195251208348</v>
      </c>
      <c r="BE20" s="1">
        <v>117.13747180175551</v>
      </c>
      <c r="BF20" s="1">
        <v>117.63843432844655</v>
      </c>
      <c r="BG20" s="1">
        <v>115.65466477389569</v>
      </c>
      <c r="BH20" s="1">
        <v>119.0283628183157</v>
      </c>
      <c r="BI20" s="1">
        <v>119.23108059555778</v>
      </c>
      <c r="BJ20" s="1">
        <v>119.57272183136855</v>
      </c>
      <c r="BK20" s="1">
        <v>118.3962510568752</v>
      </c>
      <c r="BL20" s="1">
        <v>118.78682833302011</v>
      </c>
      <c r="BM20" s="1">
        <v>119.60677287643794</v>
      </c>
      <c r="BN20" s="1">
        <v>121.2738261533497</v>
      </c>
      <c r="BO20" s="1">
        <v>121.90829372869452</v>
      </c>
      <c r="BP20" s="1">
        <v>120.96872521767169</v>
      </c>
      <c r="BQ20" s="1">
        <v>120.74989048531688</v>
      </c>
      <c r="BR20" s="1">
        <v>120.57244734903529</v>
      </c>
      <c r="BS20" s="1">
        <v>120.27200128597079</v>
      </c>
      <c r="BT20" s="1">
        <v>120.33896766516332</v>
      </c>
      <c r="BU20" s="1">
        <v>123.11076679429125</v>
      </c>
      <c r="BV20" s="1">
        <v>121.09588613533586</v>
      </c>
      <c r="BW20" s="1">
        <v>119.99152496592916</v>
      </c>
      <c r="BX20" s="1">
        <v>121.36663407503028</v>
      </c>
      <c r="BY20" s="1">
        <v>119.09975914685515</v>
      </c>
      <c r="BZ20" s="1">
        <v>116.69338077462781</v>
      </c>
      <c r="CA20" s="1">
        <v>116.17350509115127</v>
      </c>
      <c r="CB20" s="1">
        <v>115.92376624925201</v>
      </c>
      <c r="CC20" s="1">
        <v>115.87096006782866</v>
      </c>
      <c r="CD20" s="1">
        <v>115.21235169111131</v>
      </c>
      <c r="CE20" s="1">
        <v>116.47441126197749</v>
      </c>
      <c r="CF20" s="1">
        <v>114.60199614883228</v>
      </c>
      <c r="CG20" s="1">
        <v>117.10021651289775</v>
      </c>
      <c r="CH20" s="1">
        <v>117.66979299168422</v>
      </c>
      <c r="CI20" s="1">
        <v>116.90152826112833</v>
      </c>
      <c r="CJ20" s="1">
        <v>116.3227547340916</v>
      </c>
      <c r="CK20" s="1">
        <v>117.27932052011734</v>
      </c>
      <c r="CL20" s="1">
        <v>116.46833077017637</v>
      </c>
      <c r="CM20" s="1">
        <v>116.01640666392643</v>
      </c>
      <c r="CN20" s="1">
        <v>116.56468732884824</v>
      </c>
      <c r="CO20" s="1">
        <v>116.85832608449083</v>
      </c>
      <c r="CP20" s="1">
        <v>115.8614570878685</v>
      </c>
      <c r="CQ20" s="1">
        <v>115.88684621235659</v>
      </c>
      <c r="CR20" s="1">
        <v>119.95506610621877</v>
      </c>
      <c r="CS20" s="1">
        <v>125.05995578860458</v>
      </c>
      <c r="CT20" s="1">
        <v>125.14559609559163</v>
      </c>
      <c r="CU20" s="1">
        <v>125.91221590879316</v>
      </c>
      <c r="CV20" s="1">
        <v>128.25592315705805</v>
      </c>
      <c r="CW20" s="1">
        <v>128.12729705902726</v>
      </c>
      <c r="CX20" s="1">
        <v>129.78808948179207</v>
      </c>
      <c r="CY20" s="1">
        <v>129.57000411349486</v>
      </c>
      <c r="CZ20" s="1">
        <v>131.78741752740015</v>
      </c>
      <c r="DA20" s="1">
        <v>130.69739306464393</v>
      </c>
      <c r="DB20" s="1">
        <v>131.82781284108606</v>
      </c>
      <c r="DC20" s="1">
        <v>130.75808337868042</v>
      </c>
      <c r="DD20" s="1">
        <v>130.6543908842612</v>
      </c>
      <c r="DE20" s="1">
        <v>130.05461169349758</v>
      </c>
      <c r="DF20" s="1">
        <v>130.96481986589652</v>
      </c>
      <c r="DG20" s="1">
        <v>130.49146297178623</v>
      </c>
      <c r="DH20" s="1">
        <v>132.03854845269311</v>
      </c>
      <c r="DI20" s="1">
        <v>132.08436048034218</v>
      </c>
      <c r="DJ20" s="1">
        <v>133.04872706969667</v>
      </c>
      <c r="DK20" s="1">
        <v>134.67051532045414</v>
      </c>
      <c r="DL20" s="1">
        <v>135.85736554996845</v>
      </c>
      <c r="DM20" s="1">
        <v>139.49754156099451</v>
      </c>
      <c r="DN20" s="1">
        <v>138.61980095804873</v>
      </c>
      <c r="DO20" s="1">
        <v>139.02868861946726</v>
      </c>
      <c r="DP20" s="1">
        <v>140.15781417316472</v>
      </c>
      <c r="DQ20" s="1">
        <v>141.454709229054</v>
      </c>
      <c r="DR20" s="1">
        <v>144.41402891861446</v>
      </c>
      <c r="DS20" s="1">
        <v>143.97352838936871</v>
      </c>
      <c r="DT20" s="1">
        <v>143.04687805377677</v>
      </c>
      <c r="DU20" s="1">
        <v>145.09738815491519</v>
      </c>
      <c r="DV20" s="1">
        <v>147.53441854903596</v>
      </c>
      <c r="DW20" s="1">
        <v>147.68538524392821</v>
      </c>
      <c r="DX20" s="1">
        <v>148.42421612248449</v>
      </c>
      <c r="DY20" s="1">
        <v>144.79650118276265</v>
      </c>
      <c r="DZ20" s="1">
        <v>143.13821340378442</v>
      </c>
      <c r="EA20" s="1">
        <v>146.81712302941611</v>
      </c>
      <c r="EB20" s="1">
        <v>147.21851800662668</v>
      </c>
      <c r="EC20" s="1">
        <v>147.18906799429499</v>
      </c>
      <c r="ED20" s="1">
        <v>147.20927396182412</v>
      </c>
      <c r="EE20" s="1">
        <v>147.08047579642985</v>
      </c>
      <c r="EF20" s="1">
        <v>147.40035731223958</v>
      </c>
      <c r="EG20" s="1">
        <v>146.32322209269486</v>
      </c>
      <c r="EH20" s="1">
        <v>145.90829900643558</v>
      </c>
      <c r="EI20" s="1">
        <v>146.13795999822611</v>
      </c>
      <c r="EJ20" s="1">
        <v>148.20989834405293</v>
      </c>
      <c r="EK20" s="1">
        <v>147.65453981714714</v>
      </c>
      <c r="EL20" s="1">
        <v>147.02940140479782</v>
      </c>
      <c r="EM20" s="1">
        <v>147.88774313678252</v>
      </c>
      <c r="EN20" s="1">
        <v>147.80827330573425</v>
      </c>
      <c r="EO20" s="1">
        <v>147.97849868066311</v>
      </c>
      <c r="EP20" s="1">
        <v>147.39165744296076</v>
      </c>
      <c r="EQ20" s="1">
        <v>149.38944976841194</v>
      </c>
      <c r="ER20" s="1">
        <v>148.98531684411066</v>
      </c>
      <c r="ES20" s="1">
        <v>144.49412064504196</v>
      </c>
      <c r="ET20" s="1">
        <v>147.88659071741807</v>
      </c>
      <c r="EU20" s="1">
        <v>148.44631470558522</v>
      </c>
      <c r="EV20" s="1">
        <v>147.96153415924817</v>
      </c>
      <c r="EW20" s="1">
        <v>149.49282714304127</v>
      </c>
      <c r="EX20" s="1">
        <v>150.00586090701822</v>
      </c>
      <c r="EY20" s="1">
        <v>149.67096443260107</v>
      </c>
      <c r="EZ20" s="1">
        <v>150.64548417954614</v>
      </c>
      <c r="FA20" s="1">
        <v>153.05636318228949</v>
      </c>
      <c r="FB20" s="1">
        <v>153.36936092427581</v>
      </c>
      <c r="FC20" s="1">
        <v>153.65039493808828</v>
      </c>
      <c r="FD20" s="1">
        <v>152.70561988685603</v>
      </c>
      <c r="FE20" s="1">
        <v>151.78060829560681</v>
      </c>
      <c r="FF20" s="1">
        <v>153.68268950501346</v>
      </c>
      <c r="FG20" s="1">
        <v>148.55700419718272</v>
      </c>
      <c r="FH20" s="1">
        <v>147.26596630346165</v>
      </c>
      <c r="FI20" s="1">
        <v>148.73745046681009</v>
      </c>
      <c r="FJ20" s="1">
        <v>146.90840287867468</v>
      </c>
      <c r="FK20" s="1">
        <v>148.24308298958914</v>
      </c>
      <c r="FL20" s="1">
        <v>146.85082290924089</v>
      </c>
      <c r="FM20" s="1">
        <v>147.18244229726946</v>
      </c>
      <c r="FN20" s="1">
        <v>148.77703819032658</v>
      </c>
      <c r="FO20" s="1">
        <v>149.13239475446912</v>
      </c>
      <c r="FP20" s="1">
        <v>149.25362269574302</v>
      </c>
      <c r="FQ20" s="1">
        <v>148.81789824820345</v>
      </c>
      <c r="FR20" s="1">
        <v>150.15403971233408</v>
      </c>
      <c r="FS20" s="1">
        <v>151.16811738914441</v>
      </c>
      <c r="FT20" s="1">
        <v>149.1390856380992</v>
      </c>
      <c r="FU20" s="1">
        <v>150.92653074218777</v>
      </c>
      <c r="FV20" s="1">
        <v>147.52927545102307</v>
      </c>
      <c r="FW20" s="1">
        <v>145.60230627867872</v>
      </c>
      <c r="FX20" s="1">
        <v>142.97085411736003</v>
      </c>
      <c r="FY20" s="1">
        <v>142.01660082733287</v>
      </c>
      <c r="FZ20" s="1">
        <v>142.58547492914676</v>
      </c>
      <c r="GA20" s="1">
        <v>143.24674735572478</v>
      </c>
      <c r="GB20" s="1">
        <v>140.41685533966236</v>
      </c>
      <c r="GC20" s="1">
        <v>138.00453890766352</v>
      </c>
      <c r="GD20" s="1">
        <v>136.91975247581544</v>
      </c>
      <c r="GE20" s="1">
        <v>137.93281074406076</v>
      </c>
      <c r="GF20" s="1">
        <v>137.28760883148669</v>
      </c>
      <c r="GG20" s="1">
        <v>139.76002692594233</v>
      </c>
      <c r="GH20" s="1">
        <v>138.42396395552339</v>
      </c>
      <c r="GI20" s="1">
        <v>140.23774345361809</v>
      </c>
      <c r="GJ20" s="1">
        <v>143.63652517017493</v>
      </c>
      <c r="GK20" s="1">
        <v>142.89294555475462</v>
      </c>
      <c r="GL20" s="1">
        <v>142.87605210322161</v>
      </c>
      <c r="GM20" s="1">
        <v>141.90152176288314</v>
      </c>
      <c r="GN20" s="1">
        <v>144.24122662734086</v>
      </c>
      <c r="GO20" s="1">
        <v>145.84860129066695</v>
      </c>
      <c r="GP20" s="1">
        <v>147.54868652887919</v>
      </c>
      <c r="GQ20" s="1">
        <v>149.04919978781874</v>
      </c>
      <c r="GR20" s="1">
        <v>151.32511242443044</v>
      </c>
      <c r="GS20" s="1">
        <v>151.79144368449326</v>
      </c>
      <c r="GT20" s="1">
        <v>151.60732277308671</v>
      </c>
      <c r="GU20" s="1">
        <v>152.09458205363831</v>
      </c>
      <c r="GV20" s="1">
        <v>150.38160359844812</v>
      </c>
      <c r="GW20" s="1">
        <v>151.37494428990269</v>
      </c>
      <c r="GX20" s="1">
        <v>150.98514330186251</v>
      </c>
      <c r="GY20" s="1">
        <v>152.14881479165936</v>
      </c>
      <c r="GZ20" s="1">
        <v>153.76899528262564</v>
      </c>
      <c r="HA20" s="1">
        <v>155.81820799348674</v>
      </c>
      <c r="HB20" s="1">
        <v>156.80990785815158</v>
      </c>
      <c r="HC20" s="1">
        <v>154.96426462331149</v>
      </c>
      <c r="HD20" s="1">
        <v>156.17405691193485</v>
      </c>
      <c r="HE20" s="1">
        <v>155.27228811909279</v>
      </c>
      <c r="HF20" s="1">
        <v>151.23100585027709</v>
      </c>
      <c r="HG20" s="1">
        <v>154.14431661821814</v>
      </c>
      <c r="HH20" s="1">
        <v>155.24635252109172</v>
      </c>
      <c r="HI20" s="1">
        <v>152.86376366326118</v>
      </c>
      <c r="HJ20" s="1">
        <v>155.6520393355957</v>
      </c>
      <c r="HK20" s="1">
        <v>156.95694437179529</v>
      </c>
      <c r="HL20" s="1">
        <v>152.67940367834737</v>
      </c>
      <c r="HM20" s="1">
        <v>151.15084433036992</v>
      </c>
      <c r="HN20" s="1">
        <v>153.41878979321316</v>
      </c>
      <c r="HO20" s="1">
        <v>155.65616603552107</v>
      </c>
      <c r="HP20" s="1">
        <v>156.30072999880798</v>
      </c>
      <c r="HQ20" s="1">
        <v>155.62550610967475</v>
      </c>
      <c r="HR20" s="1">
        <v>158.04414858783477</v>
      </c>
      <c r="HS20" s="1">
        <v>157.10924794906265</v>
      </c>
      <c r="HT20" s="1">
        <v>157.41016405022987</v>
      </c>
      <c r="HU20" s="1">
        <v>159.36158177390109</v>
      </c>
      <c r="HV20" s="1">
        <v>159.25558018594089</v>
      </c>
      <c r="HW20" s="1">
        <v>161.06084823225845</v>
      </c>
      <c r="HX20" s="1">
        <v>161.2803125429418</v>
      </c>
      <c r="HY20" s="1">
        <v>161.91241866174417</v>
      </c>
      <c r="HZ20" s="1">
        <v>159.53764881471866</v>
      </c>
      <c r="IA20" s="1">
        <v>162.04548743568657</v>
      </c>
      <c r="IB20" s="1">
        <v>164.11076742777425</v>
      </c>
      <c r="IC20" s="1">
        <v>165.35021109225531</v>
      </c>
      <c r="ID20" s="1">
        <v>162.41955627531499</v>
      </c>
      <c r="IE20" s="1">
        <v>158.30090594317667</v>
      </c>
      <c r="IF20" s="1">
        <v>158.08859457963024</v>
      </c>
      <c r="IG20" s="1">
        <v>160.43433834338731</v>
      </c>
      <c r="IH20" s="1">
        <v>159.66200295962116</v>
      </c>
      <c r="II20" s="1">
        <v>159.48143749690928</v>
      </c>
      <c r="IJ20" s="1">
        <v>158.91853720348064</v>
      </c>
      <c r="IK20" s="1">
        <v>159.49871489792687</v>
      </c>
      <c r="IL20" s="1">
        <v>160.41524868220483</v>
      </c>
      <c r="IM20" s="1">
        <v>164.0069440408879</v>
      </c>
      <c r="IN20" s="1">
        <v>163.33459216382042</v>
      </c>
      <c r="IO20" s="1">
        <v>162.814946944322</v>
      </c>
      <c r="IP20" s="1">
        <v>163.23873876766811</v>
      </c>
      <c r="IQ20" s="1">
        <v>164.77689948213666</v>
      </c>
      <c r="IR20" s="1">
        <v>165.70031383852071</v>
      </c>
      <c r="IS20" s="1">
        <v>164.21630650651858</v>
      </c>
      <c r="IT20" s="4">
        <f t="shared" si="3"/>
        <v>65.216306506518578</v>
      </c>
      <c r="IU20" s="1">
        <f t="shared" si="0"/>
        <v>64.567393414513504</v>
      </c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3"/>
      <c r="NC20" s="4">
        <f t="shared" si="1"/>
        <v>0</v>
      </c>
      <c r="ND20" s="1">
        <f t="shared" si="2"/>
        <v>0</v>
      </c>
    </row>
    <row r="21" spans="1:368" x14ac:dyDescent="0.3">
      <c r="A21" s="1">
        <v>100</v>
      </c>
      <c r="B21" s="1">
        <v>100.12339811482565</v>
      </c>
      <c r="C21" s="1">
        <v>101.75502832621339</v>
      </c>
      <c r="D21" s="1">
        <v>101.03634433821081</v>
      </c>
      <c r="E21" s="1">
        <v>101.55081375303573</v>
      </c>
      <c r="F21" s="1">
        <v>101.7022682850927</v>
      </c>
      <c r="G21" s="1">
        <v>101.18979563676967</v>
      </c>
      <c r="H21" s="1">
        <v>103.3597000231948</v>
      </c>
      <c r="I21" s="1">
        <v>101.88524331869445</v>
      </c>
      <c r="J21" s="1">
        <v>100.49473575995334</v>
      </c>
      <c r="K21" s="1">
        <v>98.925321255926548</v>
      </c>
      <c r="L21" s="1">
        <v>97.888917504132806</v>
      </c>
      <c r="M21" s="1">
        <v>99.584645322232078</v>
      </c>
      <c r="N21" s="1">
        <v>100.55110449829148</v>
      </c>
      <c r="O21" s="1">
        <v>102.32679303008406</v>
      </c>
      <c r="P21" s="1">
        <v>102.32776682740386</v>
      </c>
      <c r="Q21" s="1">
        <v>103.20215298513146</v>
      </c>
      <c r="R21" s="1">
        <v>104.02401277674925</v>
      </c>
      <c r="S21" s="1">
        <v>101.83905230110284</v>
      </c>
      <c r="T21" s="1">
        <v>100.31967217457415</v>
      </c>
      <c r="U21" s="1">
        <v>99.119133419956256</v>
      </c>
      <c r="V21" s="1">
        <v>96.262135020800073</v>
      </c>
      <c r="W21" s="1">
        <v>96.23058247758334</v>
      </c>
      <c r="X21" s="1">
        <v>97.181273399569122</v>
      </c>
      <c r="Y21" s="1">
        <v>97.618643141708716</v>
      </c>
      <c r="Z21" s="1">
        <v>97.091082335338271</v>
      </c>
      <c r="AA21" s="1">
        <v>99.821803855286092</v>
      </c>
      <c r="AB21" s="1">
        <v>97.508293067759041</v>
      </c>
      <c r="AC21" s="1">
        <v>97.277970864952621</v>
      </c>
      <c r="AD21" s="1">
        <v>99.718649283223499</v>
      </c>
      <c r="AE21" s="1">
        <v>97.817080252925862</v>
      </c>
      <c r="AF21" s="1">
        <v>97.274800893978465</v>
      </c>
      <c r="AG21" s="1">
        <v>97.361861032410516</v>
      </c>
      <c r="AH21" s="1">
        <v>99.212144535075339</v>
      </c>
      <c r="AI21" s="1">
        <v>98.125138737126591</v>
      </c>
      <c r="AJ21" s="1">
        <v>100.12987834701654</v>
      </c>
      <c r="AK21" s="1">
        <v>100.72880097184485</v>
      </c>
      <c r="AL21" s="1">
        <v>99.691409137601468</v>
      </c>
      <c r="AM21" s="1">
        <v>100.1264560918777</v>
      </c>
      <c r="AN21" s="1">
        <v>100.48342308494303</v>
      </c>
      <c r="AO21" s="1">
        <v>99.192523326384077</v>
      </c>
      <c r="AP21" s="1">
        <v>100.2306181639054</v>
      </c>
      <c r="AQ21" s="1">
        <v>98.824639035233687</v>
      </c>
      <c r="AR21" s="1">
        <v>100.17878708517856</v>
      </c>
      <c r="AS21" s="1">
        <v>102.15094601999066</v>
      </c>
      <c r="AT21" s="1">
        <v>101.94454704295144</v>
      </c>
      <c r="AU21" s="1">
        <v>103.99686475872917</v>
      </c>
      <c r="AV21" s="1">
        <v>102.69664006208913</v>
      </c>
      <c r="AW21" s="1">
        <v>100.48478556627404</v>
      </c>
      <c r="AX21" s="1">
        <v>100.14339304810579</v>
      </c>
      <c r="AY21" s="1">
        <v>99.611102670927508</v>
      </c>
      <c r="AZ21" s="1">
        <v>100.56063081247461</v>
      </c>
      <c r="BA21" s="1">
        <v>99.477305187144978</v>
      </c>
      <c r="BB21" s="1">
        <v>100.02069467887316</v>
      </c>
      <c r="BC21" s="1">
        <v>100.06818866972192</v>
      </c>
      <c r="BD21" s="1">
        <v>99.878905211569531</v>
      </c>
      <c r="BE21" s="1">
        <v>100.41546772490327</v>
      </c>
      <c r="BF21" s="1">
        <v>103.56199014920642</v>
      </c>
      <c r="BG21" s="1">
        <v>102.78962284753062</v>
      </c>
      <c r="BH21" s="1">
        <v>103.42884362037935</v>
      </c>
      <c r="BI21" s="1">
        <v>103.26834549144277</v>
      </c>
      <c r="BJ21" s="1">
        <v>103.70999384263949</v>
      </c>
      <c r="BK21" s="1">
        <v>101.96110344417271</v>
      </c>
      <c r="BL21" s="1">
        <v>104.93535421018377</v>
      </c>
      <c r="BM21" s="1">
        <v>105.11407011667801</v>
      </c>
      <c r="BN21" s="1">
        <v>105.41526088536337</v>
      </c>
      <c r="BO21" s="1">
        <v>104.37808474921985</v>
      </c>
      <c r="BP21" s="1">
        <v>104.72241751032213</v>
      </c>
      <c r="BQ21" s="1">
        <v>105.44528027226393</v>
      </c>
      <c r="BR21" s="1">
        <v>106.91495373460499</v>
      </c>
      <c r="BS21" s="1">
        <v>107.47430008010845</v>
      </c>
      <c r="BT21" s="1">
        <v>106.64597687902898</v>
      </c>
      <c r="BU21" s="1">
        <v>106.45305227173857</v>
      </c>
      <c r="BV21" s="1">
        <v>106.29661847800239</v>
      </c>
      <c r="BW21" s="1">
        <v>106.03174535614947</v>
      </c>
      <c r="BX21" s="1">
        <v>106.09078288766176</v>
      </c>
      <c r="BY21" s="1">
        <v>108.53439982506755</v>
      </c>
      <c r="BZ21" s="1">
        <v>106.75808189014425</v>
      </c>
      <c r="CA21" s="1">
        <v>105.78447755128131</v>
      </c>
      <c r="CB21" s="1">
        <v>106.99677315902171</v>
      </c>
      <c r="CC21" s="1">
        <v>104.99829718316263</v>
      </c>
      <c r="CD21" s="1">
        <v>102.87683503015599</v>
      </c>
      <c r="CE21" s="1">
        <v>102.41851284795356</v>
      </c>
      <c r="CF21" s="1">
        <v>102.19834319078755</v>
      </c>
      <c r="CG21" s="1">
        <v>102.15178928362675</v>
      </c>
      <c r="CH21" s="1">
        <v>101.5711604178654</v>
      </c>
      <c r="CI21" s="1">
        <v>102.68379160061419</v>
      </c>
      <c r="CJ21" s="1">
        <v>101.03307123049279</v>
      </c>
      <c r="CK21" s="1">
        <v>103.2355012445765</v>
      </c>
      <c r="CL21" s="1">
        <v>103.73763962685835</v>
      </c>
      <c r="CM21" s="1">
        <v>103.06033776603104</v>
      </c>
      <c r="CN21" s="1">
        <v>102.55009126990994</v>
      </c>
      <c r="CO21" s="1">
        <v>103.39339926142763</v>
      </c>
      <c r="CP21" s="1">
        <v>102.67843104161953</v>
      </c>
      <c r="CQ21" s="1">
        <v>102.28001494109866</v>
      </c>
      <c r="CR21" s="1">
        <v>102.76337894290371</v>
      </c>
      <c r="CS21" s="1">
        <v>103.02225074541876</v>
      </c>
      <c r="CT21" s="1">
        <v>102.14341146052172</v>
      </c>
      <c r="CU21" s="1">
        <v>102.16579450190918</v>
      </c>
      <c r="CV21" s="1">
        <v>105.75233543601378</v>
      </c>
      <c r="CW21" s="1">
        <v>110.25280401628596</v>
      </c>
      <c r="CX21" s="1">
        <v>110.3283044746269</v>
      </c>
      <c r="CY21" s="1">
        <v>111.00415617701182</v>
      </c>
      <c r="CZ21" s="1">
        <v>113.07036749369648</v>
      </c>
      <c r="DA21" s="1">
        <v>112.956970780191</v>
      </c>
      <c r="DB21" s="1">
        <v>114.4211246761698</v>
      </c>
      <c r="DC21" s="1">
        <v>114.22886070791496</v>
      </c>
      <c r="DD21" s="1">
        <v>116.18373143375814</v>
      </c>
      <c r="DE21" s="1">
        <v>115.22276632940161</v>
      </c>
      <c r="DF21" s="1">
        <v>116.21934392518199</v>
      </c>
      <c r="DG21" s="1">
        <v>115.27627088453247</v>
      </c>
      <c r="DH21" s="1">
        <v>115.18485562540279</v>
      </c>
      <c r="DI21" s="1">
        <v>114.65609054504337</v>
      </c>
      <c r="DJ21" s="1">
        <v>115.45852968403646</v>
      </c>
      <c r="DK21" s="1">
        <v>115.04121844682223</v>
      </c>
      <c r="DL21" s="1">
        <v>116.40512835105402</v>
      </c>
      <c r="DM21" s="1">
        <v>116.44551621521191</v>
      </c>
      <c r="DN21" s="1">
        <v>117.29570139163785</v>
      </c>
      <c r="DO21" s="1">
        <v>118.72546922610698</v>
      </c>
      <c r="DP21" s="1">
        <v>119.77179588539759</v>
      </c>
      <c r="DQ21" s="1">
        <v>122.98097351382125</v>
      </c>
      <c r="DR21" s="1">
        <v>122.2071577702966</v>
      </c>
      <c r="DS21" s="1">
        <v>122.56763295929522</v>
      </c>
      <c r="DT21" s="1">
        <v>123.56306956885246</v>
      </c>
      <c r="DU21" s="1">
        <v>124.70641170043253</v>
      </c>
      <c r="DV21" s="1">
        <v>127.31534668443463</v>
      </c>
      <c r="DW21" s="1">
        <v>126.92700160455874</v>
      </c>
      <c r="DX21" s="1">
        <v>126.11006706146374</v>
      </c>
      <c r="DY21" s="1">
        <v>127.91779589751398</v>
      </c>
      <c r="DZ21" s="1">
        <v>130.06628086002993</v>
      </c>
      <c r="EA21" s="1">
        <v>130.19937303425937</v>
      </c>
      <c r="EB21" s="1">
        <v>130.85072602363945</v>
      </c>
      <c r="EC21" s="1">
        <v>127.65253407039593</v>
      </c>
      <c r="ED21" s="1">
        <v>126.19058826731776</v>
      </c>
      <c r="EE21" s="1">
        <v>129.43391343396041</v>
      </c>
      <c r="EF21" s="1">
        <v>129.78778307573708</v>
      </c>
      <c r="EG21" s="1">
        <v>129.76181995734791</v>
      </c>
      <c r="EH21" s="1">
        <v>129.77963352975726</v>
      </c>
      <c r="EI21" s="1">
        <v>129.66608512173707</v>
      </c>
      <c r="EJ21" s="1">
        <v>129.9480925304924</v>
      </c>
      <c r="EK21" s="1">
        <v>128.99849057748801</v>
      </c>
      <c r="EL21" s="1">
        <v>128.63269456050793</v>
      </c>
      <c r="EM21" s="1">
        <v>128.83516359352814</v>
      </c>
      <c r="EN21" s="1">
        <v>130.66178356101327</v>
      </c>
      <c r="EO21" s="1">
        <v>130.17217971908309</v>
      </c>
      <c r="EP21" s="1">
        <v>129.62105795972226</v>
      </c>
      <c r="EQ21" s="1">
        <v>130.37777166682989</v>
      </c>
      <c r="ER21" s="1">
        <v>130.30771109746118</v>
      </c>
      <c r="ES21" s="1">
        <v>130.45778171584806</v>
      </c>
      <c r="ET21" s="1">
        <v>129.94042272942366</v>
      </c>
      <c r="EU21" s="1">
        <v>131.70167559677256</v>
      </c>
      <c r="EV21" s="1">
        <v>131.34539218200121</v>
      </c>
      <c r="EW21" s="1">
        <v>127.38595551650602</v>
      </c>
      <c r="EX21" s="1">
        <v>130.37675569440663</v>
      </c>
      <c r="EY21" s="1">
        <v>130.8702081251345</v>
      </c>
      <c r="EZ21" s="1">
        <v>130.4428258009591</v>
      </c>
      <c r="FA21" s="1">
        <v>131.79281304642907</v>
      </c>
      <c r="FB21" s="1">
        <v>132.24510339530062</v>
      </c>
      <c r="FC21" s="1">
        <v>131.94985880540111</v>
      </c>
      <c r="FD21" s="1">
        <v>132.80899500125548</v>
      </c>
      <c r="FE21" s="1">
        <v>134.93442490821744</v>
      </c>
      <c r="FF21" s="1">
        <v>135.21036358488777</v>
      </c>
      <c r="FG21" s="1">
        <v>135.45812305234796</v>
      </c>
      <c r="FH21" s="1">
        <v>134.62520976762667</v>
      </c>
      <c r="FI21" s="1">
        <v>133.80971994084962</v>
      </c>
      <c r="FJ21" s="1">
        <v>135.48659392886105</v>
      </c>
      <c r="FK21" s="1">
        <v>130.96779193401088</v>
      </c>
      <c r="FL21" s="1">
        <v>129.82961347411575</v>
      </c>
      <c r="FM21" s="1">
        <v>131.1268732888318</v>
      </c>
      <c r="FN21" s="1">
        <v>129.51438571037761</v>
      </c>
      <c r="FO21" s="1">
        <v>130.69103913045259</v>
      </c>
      <c r="FP21" s="1">
        <v>129.4636232337302</v>
      </c>
      <c r="FQ21" s="1">
        <v>129.75597874565855</v>
      </c>
      <c r="FR21" s="1">
        <v>131.1617738091046</v>
      </c>
      <c r="FS21" s="1">
        <v>131.47505600543397</v>
      </c>
      <c r="FT21" s="1">
        <v>131.58193050707831</v>
      </c>
      <c r="FU21" s="1">
        <v>131.19779601881021</v>
      </c>
      <c r="FV21" s="1">
        <v>132.37573776726117</v>
      </c>
      <c r="FW21" s="1">
        <v>133.26974821731801</v>
      </c>
      <c r="FX21" s="1">
        <v>131.48095468560629</v>
      </c>
      <c r="FY21" s="1">
        <v>133.05676553175809</v>
      </c>
      <c r="FZ21" s="1">
        <v>130.0617467070017</v>
      </c>
      <c r="GA21" s="1">
        <v>128.36293150141321</v>
      </c>
      <c r="GB21" s="1">
        <v>126.04304439134165</v>
      </c>
      <c r="GC21" s="1">
        <v>125.20177509531614</v>
      </c>
      <c r="GD21" s="1">
        <v>125.70329426235666</v>
      </c>
      <c r="GE21" s="1">
        <v>126.28627175334603</v>
      </c>
      <c r="GF21" s="1">
        <v>123.79144015144159</v>
      </c>
      <c r="GG21" s="1">
        <v>121.66474300745725</v>
      </c>
      <c r="GH21" s="1">
        <v>120.70839574892919</v>
      </c>
      <c r="GI21" s="1">
        <v>121.6015074888272</v>
      </c>
      <c r="GJ21" s="1">
        <v>121.03269775617221</v>
      </c>
      <c r="GK21" s="1">
        <v>123.21238050030423</v>
      </c>
      <c r="GL21" s="1">
        <v>122.03450795187624</v>
      </c>
      <c r="GM21" s="1">
        <v>123.63353518862195</v>
      </c>
      <c r="GN21" s="1">
        <v>126.62989970935706</v>
      </c>
      <c r="GO21" s="1">
        <v>125.97436023557043</v>
      </c>
      <c r="GP21" s="1">
        <v>125.95946697585927</v>
      </c>
      <c r="GQ21" s="1">
        <v>125.10032144087378</v>
      </c>
      <c r="GR21" s="1">
        <v>127.16300425769047</v>
      </c>
      <c r="GS21" s="1">
        <v>128.58006507958933</v>
      </c>
      <c r="GT21" s="1">
        <v>130.07885950501225</v>
      </c>
      <c r="GU21" s="1">
        <v>131.40171135809737</v>
      </c>
      <c r="GV21" s="1">
        <v>133.40815497388348</v>
      </c>
      <c r="GW21" s="1">
        <v>133.81927241509931</v>
      </c>
      <c r="GX21" s="1">
        <v>133.65695149764335</v>
      </c>
      <c r="GY21" s="1">
        <v>134.08651907285167</v>
      </c>
      <c r="GZ21" s="1">
        <v>132.57635799280584</v>
      </c>
      <c r="HA21" s="1">
        <v>133.45208672536248</v>
      </c>
      <c r="HB21" s="1">
        <v>133.1084383395243</v>
      </c>
      <c r="HC21" s="1">
        <v>134.13433063170439</v>
      </c>
      <c r="HD21" s="1">
        <v>135.56268106582306</v>
      </c>
      <c r="HE21" s="1">
        <v>137.36926612315472</v>
      </c>
      <c r="HF21" s="1">
        <v>138.24354830350899</v>
      </c>
      <c r="HG21" s="1">
        <v>136.61643000995406</v>
      </c>
      <c r="HH21" s="1">
        <v>137.68298237883118</v>
      </c>
      <c r="HI21" s="1">
        <v>136.88798339327838</v>
      </c>
      <c r="HJ21" s="1">
        <v>133.32519065799715</v>
      </c>
      <c r="HK21" s="1">
        <v>135.89356419620057</v>
      </c>
      <c r="HL21" s="1">
        <v>136.86511858107349</v>
      </c>
      <c r="HM21" s="1">
        <v>134.7646292538758</v>
      </c>
      <c r="HN21" s="1">
        <v>137.22277190478891</v>
      </c>
      <c r="HO21" s="1">
        <v>138.37317563161548</v>
      </c>
      <c r="HP21" s="1">
        <v>134.60209756931718</v>
      </c>
      <c r="HQ21" s="1">
        <v>133.25452029602363</v>
      </c>
      <c r="HR21" s="1">
        <v>135.25394005479237</v>
      </c>
      <c r="HS21" s="1">
        <v>137.22641000169398</v>
      </c>
      <c r="HT21" s="1">
        <v>137.79465731852781</v>
      </c>
      <c r="HU21" s="1">
        <v>137.19938022406313</v>
      </c>
      <c r="HV21" s="1">
        <v>139.33165440766189</v>
      </c>
      <c r="HW21" s="1">
        <v>138.50744640078014</v>
      </c>
      <c r="HX21" s="1">
        <v>138.77273390802517</v>
      </c>
      <c r="HY21" s="1">
        <v>140.49310294610086</v>
      </c>
      <c r="HZ21" s="1">
        <v>140.39965199108417</v>
      </c>
      <c r="IA21" s="1">
        <v>141.99117553555075</v>
      </c>
      <c r="IB21" s="1">
        <v>142.18465517882873</v>
      </c>
      <c r="IC21" s="1">
        <v>142.74191966524529</v>
      </c>
      <c r="ID21" s="1">
        <v>140.64832357465923</v>
      </c>
      <c r="IE21" s="1">
        <v>142.85923303995142</v>
      </c>
      <c r="IF21" s="1">
        <v>144.67998300560228</v>
      </c>
      <c r="IG21" s="1">
        <v>145.77267601486776</v>
      </c>
      <c r="IH21" s="1">
        <v>143.18901197041791</v>
      </c>
      <c r="II21" s="1">
        <v>139.55801158330411</v>
      </c>
      <c r="IJ21" s="1">
        <v>139.37083797519023</v>
      </c>
      <c r="IK21" s="1">
        <v>141.43884468306962</v>
      </c>
      <c r="IL21" s="1">
        <v>140.75795413609751</v>
      </c>
      <c r="IM21" s="1">
        <v>140.5987677007038</v>
      </c>
      <c r="IN21" s="1">
        <v>140.10251504060369</v>
      </c>
      <c r="IO21" s="1">
        <v>140.61399945011786</v>
      </c>
      <c r="IP21" s="1">
        <v>141.42201524586238</v>
      </c>
      <c r="IQ21" s="1">
        <v>144.5884523517291</v>
      </c>
      <c r="IR21" s="1">
        <v>143.99570722188429</v>
      </c>
      <c r="IS21" s="1">
        <v>143.53758821662728</v>
      </c>
      <c r="IT21" s="4">
        <f t="shared" si="3"/>
        <v>44.537588216627285</v>
      </c>
      <c r="IU21" s="1">
        <f t="shared" si="0"/>
        <v>44.094431809460751</v>
      </c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3"/>
      <c r="NC21" s="4">
        <f t="shared" si="1"/>
        <v>0</v>
      </c>
      <c r="ND21" s="1">
        <f t="shared" si="2"/>
        <v>0</v>
      </c>
    </row>
    <row r="22" spans="1:368" x14ac:dyDescent="0.3">
      <c r="A22" s="1">
        <v>100</v>
      </c>
      <c r="B22" s="1">
        <v>100.26029049009304</v>
      </c>
      <c r="C22" s="1">
        <v>101.20501991655937</v>
      </c>
      <c r="D22" s="1">
        <v>101.77217568064277</v>
      </c>
      <c r="E22" s="1">
        <v>100.86070694889935</v>
      </c>
      <c r="F22" s="1">
        <v>100.98516715987411</v>
      </c>
      <c r="G22" s="1">
        <v>102.63084092587161</v>
      </c>
      <c r="H22" s="1">
        <v>101.90597117484366</v>
      </c>
      <c r="I22" s="1">
        <v>102.42486866367193</v>
      </c>
      <c r="J22" s="1">
        <v>102.57762677541074</v>
      </c>
      <c r="K22" s="1">
        <v>102.06074323939238</v>
      </c>
      <c r="L22" s="1">
        <v>104.24932414365594</v>
      </c>
      <c r="M22" s="1">
        <v>102.76217668784143</v>
      </c>
      <c r="N22" s="1">
        <v>101.35970093391728</v>
      </c>
      <c r="O22" s="1">
        <v>99.776778370197292</v>
      </c>
      <c r="P22" s="1">
        <v>98.731454219293198</v>
      </c>
      <c r="Q22" s="1">
        <v>100.44177728455728</v>
      </c>
      <c r="R22" s="1">
        <v>101.41655484190331</v>
      </c>
      <c r="S22" s="1">
        <v>103.20752684827983</v>
      </c>
      <c r="T22" s="1">
        <v>103.20850902714082</v>
      </c>
      <c r="U22" s="1">
        <v>104.09042108728821</v>
      </c>
      <c r="V22" s="1">
        <v>104.91935468324264</v>
      </c>
      <c r="W22" s="1">
        <v>102.71558810095165</v>
      </c>
      <c r="X22" s="1">
        <v>101.18313056409373</v>
      </c>
      <c r="Y22" s="1">
        <v>99.972258688990607</v>
      </c>
      <c r="Z22" s="1">
        <v>97.090669906082937</v>
      </c>
      <c r="AA22" s="1">
        <v>97.058845787934189</v>
      </c>
      <c r="AB22" s="1">
        <v>98.017719372748047</v>
      </c>
      <c r="AC22" s="1">
        <v>98.458853586650619</v>
      </c>
      <c r="AD22" s="1">
        <v>97.926752027760074</v>
      </c>
      <c r="AE22" s="1">
        <v>100.68097705758517</v>
      </c>
      <c r="AF22" s="1">
        <v>98.34755372194634</v>
      </c>
      <c r="AG22" s="1">
        <v>98.115249119935498</v>
      </c>
      <c r="AH22" s="1">
        <v>100.57693462695271</v>
      </c>
      <c r="AI22" s="1">
        <v>98.658998659873177</v>
      </c>
      <c r="AJ22" s="1">
        <v>98.112051864800875</v>
      </c>
      <c r="AK22" s="1">
        <v>98.199861335894127</v>
      </c>
      <c r="AL22" s="1">
        <v>100.06607035724072</v>
      </c>
      <c r="AM22" s="1">
        <v>98.969708624854093</v>
      </c>
      <c r="AN22" s="1">
        <v>100.99170316787371</v>
      </c>
      <c r="AO22" s="1">
        <v>101.59578076135244</v>
      </c>
      <c r="AP22" s="1">
        <v>100.54946002350442</v>
      </c>
      <c r="AQ22" s="1">
        <v>100.98825145714709</v>
      </c>
      <c r="AR22" s="1">
        <v>101.34829088992701</v>
      </c>
      <c r="AS22" s="1">
        <v>100.04628026744282</v>
      </c>
      <c r="AT22" s="1">
        <v>101.09331005936687</v>
      </c>
      <c r="AU22" s="1">
        <v>99.675229570634613</v>
      </c>
      <c r="AV22" s="1">
        <v>101.04103286694375</v>
      </c>
      <c r="AW22" s="1">
        <v>103.03016631075113</v>
      </c>
      <c r="AX22" s="1">
        <v>102.82199084337408</v>
      </c>
      <c r="AY22" s="1">
        <v>104.891973000345</v>
      </c>
      <c r="AZ22" s="1">
        <v>103.58055717938967</v>
      </c>
      <c r="BA22" s="1">
        <v>101.34966509822956</v>
      </c>
      <c r="BB22" s="1">
        <v>101.00533419093442</v>
      </c>
      <c r="BC22" s="1">
        <v>100.46846235349145</v>
      </c>
      <c r="BD22" s="1">
        <v>101.42616314973461</v>
      </c>
      <c r="BE22" s="1">
        <v>100.33351326546854</v>
      </c>
      <c r="BF22" s="1">
        <v>100.88157974831161</v>
      </c>
      <c r="BG22" s="1">
        <v>100.92948252323991</v>
      </c>
      <c r="BH22" s="1">
        <v>100.7385698892101</v>
      </c>
      <c r="BI22" s="1">
        <v>101.27975063338128</v>
      </c>
      <c r="BJ22" s="1">
        <v>104.45335539483909</v>
      </c>
      <c r="BK22" s="1">
        <v>103.67434027412673</v>
      </c>
      <c r="BL22" s="1">
        <v>104.31906286458617</v>
      </c>
      <c r="BM22" s="1">
        <v>104.15718331710099</v>
      </c>
      <c r="BN22" s="1">
        <v>104.60263296634615</v>
      </c>
      <c r="BO22" s="1">
        <v>102.83868974669113</v>
      </c>
      <c r="BP22" s="1">
        <v>105.83854009572295</v>
      </c>
      <c r="BQ22" s="1">
        <v>106.01879422244316</v>
      </c>
      <c r="BR22" s="1">
        <v>106.32257736100404</v>
      </c>
      <c r="BS22" s="1">
        <v>105.27647417778441</v>
      </c>
      <c r="BT22" s="1">
        <v>105.62377063488883</v>
      </c>
      <c r="BU22" s="1">
        <v>106.35285512685365</v>
      </c>
      <c r="BV22" s="1">
        <v>107.83517817081122</v>
      </c>
      <c r="BW22" s="1">
        <v>108.39933884917883</v>
      </c>
      <c r="BX22" s="1">
        <v>107.56388621274833</v>
      </c>
      <c r="BY22" s="1">
        <v>107.36930108995683</v>
      </c>
      <c r="BZ22" s="1">
        <v>107.21152085968754</v>
      </c>
      <c r="CA22" s="1">
        <v>106.94436795646907</v>
      </c>
      <c r="CB22" s="1">
        <v>107.00391362811753</v>
      </c>
      <c r="CC22" s="1">
        <v>109.46856294630805</v>
      </c>
      <c r="CD22" s="1">
        <v>107.67695611948432</v>
      </c>
      <c r="CE22" s="1">
        <v>106.694971900422</v>
      </c>
      <c r="CF22" s="1">
        <v>107.91770182069943</v>
      </c>
      <c r="CG22" s="1">
        <v>105.90202482324405</v>
      </c>
      <c r="CH22" s="1">
        <v>103.7623030980682</v>
      </c>
      <c r="CI22" s="1">
        <v>103.30003610499521</v>
      </c>
      <c r="CJ22" s="1">
        <v>103.07797143229061</v>
      </c>
      <c r="CK22" s="1">
        <v>103.03101683241589</v>
      </c>
      <c r="CL22" s="1">
        <v>102.44539045365961</v>
      </c>
      <c r="CM22" s="1">
        <v>103.56759813031394</v>
      </c>
      <c r="CN22" s="1">
        <v>101.90266989526002</v>
      </c>
      <c r="CO22" s="1">
        <v>104.12405637751958</v>
      </c>
      <c r="CP22" s="1">
        <v>104.63051669975083</v>
      </c>
      <c r="CQ22" s="1">
        <v>103.94738525474236</v>
      </c>
      <c r="CR22" s="1">
        <v>103.43274703157262</v>
      </c>
      <c r="CS22" s="1">
        <v>104.28331343357392</v>
      </c>
      <c r="CT22" s="1">
        <v>103.56219143261551</v>
      </c>
      <c r="CU22" s="1">
        <v>103.16034613703191</v>
      </c>
      <c r="CV22" s="1">
        <v>103.64787048638898</v>
      </c>
      <c r="CW22" s="1">
        <v>103.90897041649701</v>
      </c>
      <c r="CX22" s="1">
        <v>103.02256690080522</v>
      </c>
      <c r="CY22" s="1">
        <v>103.04514259458527</v>
      </c>
      <c r="CZ22" s="1">
        <v>106.66255313573484</v>
      </c>
      <c r="DA22" s="1">
        <v>111.20175756181045</v>
      </c>
      <c r="DB22" s="1">
        <v>111.27790785784279</v>
      </c>
      <c r="DC22" s="1">
        <v>111.95957666279439</v>
      </c>
      <c r="DD22" s="1">
        <v>114.0435720038607</v>
      </c>
      <c r="DE22" s="1">
        <v>113.92919927696227</v>
      </c>
      <c r="DF22" s="1">
        <v>115.40595524726632</v>
      </c>
      <c r="DG22" s="1">
        <v>115.21203644967649</v>
      </c>
      <c r="DH22" s="1">
        <v>117.18373288369899</v>
      </c>
      <c r="DI22" s="1">
        <v>116.21449668591276</v>
      </c>
      <c r="DJ22" s="1">
        <v>117.2196518943112</v>
      </c>
      <c r="DK22" s="1">
        <v>116.26846175846761</v>
      </c>
      <c r="DL22" s="1">
        <v>116.17625968185024</v>
      </c>
      <c r="DM22" s="1">
        <v>115.6429434837008</v>
      </c>
      <c r="DN22" s="1">
        <v>116.45228927212389</v>
      </c>
      <c r="DO22" s="1">
        <v>116.03138620809243</v>
      </c>
      <c r="DP22" s="1">
        <v>117.40703537964667</v>
      </c>
      <c r="DQ22" s="1">
        <v>117.44777086495787</v>
      </c>
      <c r="DR22" s="1">
        <v>118.30527364427583</v>
      </c>
      <c r="DS22" s="1">
        <v>119.74734758984937</v>
      </c>
      <c r="DT22" s="1">
        <v>120.80268005540469</v>
      </c>
      <c r="DU22" s="1">
        <v>124.03947929867871</v>
      </c>
      <c r="DV22" s="1">
        <v>123.25900326927787</v>
      </c>
      <c r="DW22" s="1">
        <v>123.62258109327726</v>
      </c>
      <c r="DX22" s="1">
        <v>124.62658549490484</v>
      </c>
      <c r="DY22" s="1">
        <v>125.77976845166111</v>
      </c>
      <c r="DZ22" s="1">
        <v>128.41115872036278</v>
      </c>
      <c r="EA22" s="1">
        <v>128.01947112739867</v>
      </c>
      <c r="EB22" s="1">
        <v>127.19550517192329</v>
      </c>
      <c r="EC22" s="1">
        <v>129.01879325568268</v>
      </c>
      <c r="ED22" s="1">
        <v>131.18577037756708</v>
      </c>
      <c r="EE22" s="1">
        <v>131.32000808538854</v>
      </c>
      <c r="EF22" s="1">
        <v>131.97696731521006</v>
      </c>
      <c r="EG22" s="1">
        <v>128.75124830158583</v>
      </c>
      <c r="EH22" s="1">
        <v>127.27671942939143</v>
      </c>
      <c r="EI22" s="1">
        <v>130.54796012111876</v>
      </c>
      <c r="EJ22" s="1">
        <v>130.90487554349224</v>
      </c>
      <c r="EK22" s="1">
        <v>130.87868895873893</v>
      </c>
      <c r="EL22" s="1">
        <v>130.89665585380385</v>
      </c>
      <c r="EM22" s="1">
        <v>130.78213012674547</v>
      </c>
      <c r="EN22" s="1">
        <v>131.0665647928644</v>
      </c>
      <c r="EO22" s="1">
        <v>130.10878954986362</v>
      </c>
      <c r="EP22" s="1">
        <v>129.73984510114659</v>
      </c>
      <c r="EQ22" s="1">
        <v>129.94405679920337</v>
      </c>
      <c r="ER22" s="1">
        <v>131.78639861167864</v>
      </c>
      <c r="ES22" s="1">
        <v>131.29258071545891</v>
      </c>
      <c r="ET22" s="1">
        <v>130.73671541281837</v>
      </c>
      <c r="EU22" s="1">
        <v>131.49994220738634</v>
      </c>
      <c r="EV22" s="1">
        <v>131.42927862182864</v>
      </c>
      <c r="EW22" s="1">
        <v>131.58064090845622</v>
      </c>
      <c r="EX22" s="1">
        <v>131.05882897728492</v>
      </c>
      <c r="EY22" s="1">
        <v>132.83524107045079</v>
      </c>
      <c r="EZ22" s="1">
        <v>132.47589109957073</v>
      </c>
      <c r="FA22" s="1">
        <v>128.48237528755837</v>
      </c>
      <c r="FB22" s="1">
        <v>131.49891749041785</v>
      </c>
      <c r="FC22" s="1">
        <v>131.99661710050651</v>
      </c>
      <c r="FD22" s="1">
        <v>131.56555626696857</v>
      </c>
      <c r="FE22" s="1">
        <v>132.92716294646956</v>
      </c>
      <c r="FF22" s="1">
        <v>133.38334618980306</v>
      </c>
      <c r="FG22" s="1">
        <v>133.08556040920203</v>
      </c>
      <c r="FH22" s="1">
        <v>133.95209124999462</v>
      </c>
      <c r="FI22" s="1">
        <v>136.0958148798598</v>
      </c>
      <c r="FJ22" s="1">
        <v>136.37412857989494</v>
      </c>
      <c r="FK22" s="1">
        <v>136.62402053030812</v>
      </c>
      <c r="FL22" s="1">
        <v>135.78393830306692</v>
      </c>
      <c r="FM22" s="1">
        <v>134.96142949868323</v>
      </c>
      <c r="FN22" s="1">
        <v>136.65273645763375</v>
      </c>
      <c r="FO22" s="1">
        <v>132.09504082000691</v>
      </c>
      <c r="FP22" s="1">
        <v>130.9470659790166</v>
      </c>
      <c r="FQ22" s="1">
        <v>132.25549139910319</v>
      </c>
      <c r="FR22" s="1">
        <v>130.62912502801112</v>
      </c>
      <c r="FS22" s="1">
        <v>131.81590598583716</v>
      </c>
      <c r="FT22" s="1">
        <v>130.57792563519979</v>
      </c>
      <c r="FU22" s="1">
        <v>130.87279747133479</v>
      </c>
      <c r="FV22" s="1">
        <v>132.2906923105792</v>
      </c>
      <c r="FW22" s="1">
        <v>132.60667094854205</v>
      </c>
      <c r="FX22" s="1">
        <v>132.71446532644865</v>
      </c>
      <c r="FY22" s="1">
        <v>132.32702456594691</v>
      </c>
      <c r="FZ22" s="1">
        <v>133.51510494088078</v>
      </c>
      <c r="GA22" s="1">
        <v>134.41681020100515</v>
      </c>
      <c r="GB22" s="1">
        <v>132.61262039906453</v>
      </c>
      <c r="GC22" s="1">
        <v>134.20199435867065</v>
      </c>
      <c r="GD22" s="1">
        <v>131.18119719876876</v>
      </c>
      <c r="GE22" s="1">
        <v>129.46776017265682</v>
      </c>
      <c r="GF22" s="1">
        <v>127.12790563302225</v>
      </c>
      <c r="GG22" s="1">
        <v>126.27939547370688</v>
      </c>
      <c r="GH22" s="1">
        <v>126.7852312510682</v>
      </c>
      <c r="GI22" s="1">
        <v>127.37322646983303</v>
      </c>
      <c r="GJ22" s="1">
        <v>124.85692167896765</v>
      </c>
      <c r="GK22" s="1">
        <v>122.71191990488299</v>
      </c>
      <c r="GL22" s="1">
        <v>121.74734129904517</v>
      </c>
      <c r="GM22" s="1">
        <v>122.64814011374992</v>
      </c>
      <c r="GN22" s="1">
        <v>122.07443459619996</v>
      </c>
      <c r="GO22" s="1">
        <v>124.27287802117469</v>
      </c>
      <c r="GP22" s="1">
        <v>123.0848674418732</v>
      </c>
      <c r="GQ22" s="1">
        <v>124.69765761716039</v>
      </c>
      <c r="GR22" s="1">
        <v>127.71981205553982</v>
      </c>
      <c r="GS22" s="1">
        <v>127.05863030794953</v>
      </c>
      <c r="GT22" s="1">
        <v>127.04360886091712</v>
      </c>
      <c r="GU22" s="1">
        <v>126.17706860061085</v>
      </c>
      <c r="GV22" s="1">
        <v>128.25750507176562</v>
      </c>
      <c r="GW22" s="1">
        <v>129.68676263462871</v>
      </c>
      <c r="GX22" s="1">
        <v>131.19845728782093</v>
      </c>
      <c r="GY22" s="1">
        <v>132.53269501872921</v>
      </c>
      <c r="GZ22" s="1">
        <v>134.55640823414217</v>
      </c>
      <c r="HA22" s="1">
        <v>134.97106419174267</v>
      </c>
      <c r="HB22" s="1">
        <v>134.80734616687064</v>
      </c>
      <c r="HC22" s="1">
        <v>135.24061106004902</v>
      </c>
      <c r="HD22" s="1">
        <v>133.71745191864767</v>
      </c>
      <c r="HE22" s="1">
        <v>134.60071810925893</v>
      </c>
      <c r="HF22" s="1">
        <v>134.25411191788405</v>
      </c>
      <c r="HG22" s="1">
        <v>135.28883413631115</v>
      </c>
      <c r="HH22" s="1">
        <v>136.72947848187093</v>
      </c>
      <c r="HI22" s="1">
        <v>138.5516129423288</v>
      </c>
      <c r="HJ22" s="1">
        <v>139.43342013016238</v>
      </c>
      <c r="HK22" s="1">
        <v>137.792297116388</v>
      </c>
      <c r="HL22" s="1">
        <v>138.86802937561771</v>
      </c>
      <c r="HM22" s="1">
        <v>138.06618777855257</v>
      </c>
      <c r="HN22" s="1">
        <v>134.47272983862391</v>
      </c>
      <c r="HO22" s="1">
        <v>137.06320954634432</v>
      </c>
      <c r="HP22" s="1">
        <v>138.0431261673202</v>
      </c>
      <c r="HQ22" s="1">
        <v>135.92455778252244</v>
      </c>
      <c r="HR22" s="1">
        <v>138.40385783804581</v>
      </c>
      <c r="HS22" s="1">
        <v>139.56416316968958</v>
      </c>
      <c r="HT22" s="1">
        <v>135.76062717646067</v>
      </c>
      <c r="HU22" s="1">
        <v>134.40145121193407</v>
      </c>
      <c r="HV22" s="1">
        <v>136.41808011550421</v>
      </c>
      <c r="HW22" s="1">
        <v>138.40752724830375</v>
      </c>
      <c r="HX22" s="1">
        <v>138.98066550928053</v>
      </c>
      <c r="HY22" s="1">
        <v>138.38026482349858</v>
      </c>
      <c r="HZ22" s="1">
        <v>140.53089163916516</v>
      </c>
      <c r="IA22" s="1">
        <v>139.69958961669479</v>
      </c>
      <c r="IB22" s="1">
        <v>139.96716047194926</v>
      </c>
      <c r="IC22" s="1">
        <v>141.70233684588237</v>
      </c>
      <c r="ID22" s="1">
        <v>141.60808155200203</v>
      </c>
      <c r="IE22" s="1">
        <v>143.2133034502092</v>
      </c>
      <c r="IF22" s="1">
        <v>143.40844838622158</v>
      </c>
      <c r="IG22" s="1">
        <v>143.97050928679647</v>
      </c>
      <c r="IH22" s="1">
        <v>141.85889346917685</v>
      </c>
      <c r="II22" s="1">
        <v>144.08883238587066</v>
      </c>
      <c r="IJ22" s="1">
        <v>145.92525367299797</v>
      </c>
      <c r="IK22" s="1">
        <v>147.02735156692432</v>
      </c>
      <c r="IL22" s="1">
        <v>144.42144974650768</v>
      </c>
      <c r="IM22" s="1">
        <v>140.75919708674743</v>
      </c>
      <c r="IN22" s="1">
        <v>140.57041246238202</v>
      </c>
      <c r="IO22" s="1">
        <v>142.65621864769983</v>
      </c>
      <c r="IP22" s="1">
        <v>141.96946762847551</v>
      </c>
      <c r="IQ22" s="1">
        <v>141.80891106437068</v>
      </c>
      <c r="IR22" s="1">
        <v>141.30838712314099</v>
      </c>
      <c r="IS22" s="1">
        <v>141.82427391451037</v>
      </c>
      <c r="IT22" s="4">
        <f t="shared" si="3"/>
        <v>42.824273914510371</v>
      </c>
      <c r="IU22" s="1">
        <f t="shared" si="0"/>
        <v>42.39816526948983</v>
      </c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3"/>
      <c r="NC22" s="4">
        <f t="shared" si="1"/>
        <v>0</v>
      </c>
      <c r="ND22" s="1">
        <f t="shared" si="2"/>
        <v>0</v>
      </c>
    </row>
    <row r="23" spans="1:368" x14ac:dyDescent="0.3">
      <c r="A23" s="1">
        <v>100</v>
      </c>
      <c r="B23" s="1">
        <v>100.57463396169963</v>
      </c>
      <c r="C23" s="1">
        <v>102.8264987249873</v>
      </c>
      <c r="D23" s="1">
        <v>102.40495810160499</v>
      </c>
      <c r="E23" s="1">
        <v>102.07915910075977</v>
      </c>
      <c r="F23" s="1">
        <v>102.34486144426599</v>
      </c>
      <c r="G23" s="1">
        <v>103.30923329858024</v>
      </c>
      <c r="H23" s="1">
        <v>103.88818113334807</v>
      </c>
      <c r="I23" s="1">
        <v>102.95776151651802</v>
      </c>
      <c r="J23" s="1">
        <v>103.08480945329609</v>
      </c>
      <c r="K23" s="1">
        <v>104.76469939516815</v>
      </c>
      <c r="L23" s="1">
        <v>104.02475844874306</v>
      </c>
      <c r="M23" s="1">
        <v>104.55444464193391</v>
      </c>
      <c r="N23" s="1">
        <v>104.71037883785509</v>
      </c>
      <c r="O23" s="1">
        <v>104.18274847075729</v>
      </c>
      <c r="P23" s="1">
        <v>106.41683345406933</v>
      </c>
      <c r="Q23" s="1">
        <v>104.89876583658554</v>
      </c>
      <c r="R23" s="1">
        <v>103.46713038038772</v>
      </c>
      <c r="S23" s="1">
        <v>101.85129633812616</v>
      </c>
      <c r="T23" s="1">
        <v>100.78423823500611</v>
      </c>
      <c r="U23" s="1">
        <v>102.53012163793402</v>
      </c>
      <c r="V23" s="1">
        <v>103.52516637157576</v>
      </c>
      <c r="W23" s="1">
        <v>105.35337553541493</v>
      </c>
      <c r="X23" s="1">
        <v>105.3543781353371</v>
      </c>
      <c r="Y23" s="1">
        <v>106.25462655034373</v>
      </c>
      <c r="Z23" s="1">
        <v>107.10079499459772</v>
      </c>
      <c r="AA23" s="1">
        <v>104.85120859885151</v>
      </c>
      <c r="AB23" s="1">
        <v>103.28688883165074</v>
      </c>
      <c r="AC23" s="1">
        <v>102.05084100375787</v>
      </c>
      <c r="AD23" s="1">
        <v>99.109339405423896</v>
      </c>
      <c r="AE23" s="1">
        <v>99.076853613226419</v>
      </c>
      <c r="AF23" s="1">
        <v>100.05566370544372</v>
      </c>
      <c r="AG23" s="1">
        <v>100.50596980150121</v>
      </c>
      <c r="AH23" s="1">
        <v>99.962805004623704</v>
      </c>
      <c r="AI23" s="1">
        <v>102.77429475481182</v>
      </c>
      <c r="AJ23" s="1">
        <v>100.39235583553081</v>
      </c>
      <c r="AK23" s="1">
        <v>100.15522125124578</v>
      </c>
      <c r="AL23" s="1">
        <v>102.66808911651422</v>
      </c>
      <c r="AM23" s="1">
        <v>100.71027620922843</v>
      </c>
      <c r="AN23" s="1">
        <v>100.15195752009006</v>
      </c>
      <c r="AO23" s="1">
        <v>100.24159268979288</v>
      </c>
      <c r="AP23" s="1">
        <v>102.146603165846</v>
      </c>
      <c r="AQ23" s="1">
        <v>101.02744632872322</v>
      </c>
      <c r="AR23" s="1">
        <v>103.09148135530089</v>
      </c>
      <c r="AS23" s="1">
        <v>103.70811868304008</v>
      </c>
      <c r="AT23" s="1">
        <v>102.64004327234795</v>
      </c>
      <c r="AU23" s="1">
        <v>103.08795787801655</v>
      </c>
      <c r="AV23" s="1">
        <v>103.45548310342944</v>
      </c>
      <c r="AW23" s="1">
        <v>102.126401608595</v>
      </c>
      <c r="AX23" s="1">
        <v>103.1952008157255</v>
      </c>
      <c r="AY23" s="1">
        <v>101.74763617745566</v>
      </c>
      <c r="AZ23" s="1">
        <v>103.14183669729849</v>
      </c>
      <c r="BA23" s="1">
        <v>105.17232739012904</v>
      </c>
      <c r="BB23" s="1">
        <v>104.95982362357647</v>
      </c>
      <c r="BC23" s="1">
        <v>107.07284400294814</v>
      </c>
      <c r="BD23" s="1">
        <v>105.73416176060262</v>
      </c>
      <c r="BE23" s="1">
        <v>103.45688588370894</v>
      </c>
      <c r="BF23" s="1">
        <v>103.10539578901803</v>
      </c>
      <c r="BG23" s="1">
        <v>102.55736153190745</v>
      </c>
      <c r="BH23" s="1">
        <v>103.53497445141375</v>
      </c>
      <c r="BI23" s="1">
        <v>102.41960663763953</v>
      </c>
      <c r="BJ23" s="1">
        <v>102.97906829463885</v>
      </c>
      <c r="BK23" s="1">
        <v>103.02796704447159</v>
      </c>
      <c r="BL23" s="1">
        <v>102.83308503303684</v>
      </c>
      <c r="BM23" s="1">
        <v>103.38551778590202</v>
      </c>
      <c r="BN23" s="1">
        <v>106.62510683957983</v>
      </c>
      <c r="BO23" s="1">
        <v>105.82989475508889</v>
      </c>
      <c r="BP23" s="1">
        <v>106.48802215396252</v>
      </c>
      <c r="BQ23" s="1">
        <v>106.32277687313352</v>
      </c>
      <c r="BR23" s="1">
        <v>106.77748812930027</v>
      </c>
      <c r="BS23" s="1">
        <v>104.97686972366155</v>
      </c>
      <c r="BT23" s="1">
        <v>108.03909173423443</v>
      </c>
      <c r="BU23" s="1">
        <v>108.22309363103484</v>
      </c>
      <c r="BV23" s="1">
        <v>108.53319290436768</v>
      </c>
      <c r="BW23" s="1">
        <v>107.4653395716108</v>
      </c>
      <c r="BX23" s="1">
        <v>107.81985687460973</v>
      </c>
      <c r="BY23" s="1">
        <v>108.56410019314147</v>
      </c>
      <c r="BZ23" s="1">
        <v>110.07724309157014</v>
      </c>
      <c r="CA23" s="1">
        <v>110.65313356802494</v>
      </c>
      <c r="CB23" s="1">
        <v>109.80031054207156</v>
      </c>
      <c r="CC23" s="1">
        <v>109.60167968499083</v>
      </c>
      <c r="CD23" s="1">
        <v>109.44061895270468</v>
      </c>
      <c r="CE23" s="1">
        <v>109.167911515586</v>
      </c>
      <c r="CF23" s="1">
        <v>109.22869523648565</v>
      </c>
      <c r="CG23" s="1">
        <v>111.74458853527715</v>
      </c>
      <c r="CH23" s="1">
        <v>109.91573135206367</v>
      </c>
      <c r="CI23" s="1">
        <v>108.91333011874269</v>
      </c>
      <c r="CJ23" s="1">
        <v>110.16148253943528</v>
      </c>
      <c r="CK23" s="1">
        <v>108.10389641024538</v>
      </c>
      <c r="CL23" s="1">
        <v>105.9196864660896</v>
      </c>
      <c r="CM23" s="1">
        <v>105.44780820676033</v>
      </c>
      <c r="CN23" s="1">
        <v>105.22112645620362</v>
      </c>
      <c r="CO23" s="1">
        <v>105.17319559549239</v>
      </c>
      <c r="CP23" s="1">
        <v>104.57539311258576</v>
      </c>
      <c r="CQ23" s="1">
        <v>105.72093327227867</v>
      </c>
      <c r="CR23" s="1">
        <v>104.02138853030451</v>
      </c>
      <c r="CS23" s="1">
        <v>106.28896117177302</v>
      </c>
      <c r="CT23" s="1">
        <v>106.80595160988568</v>
      </c>
      <c r="CU23" s="1">
        <v>106.10861677526816</v>
      </c>
      <c r="CV23" s="1">
        <v>105.5832784046454</v>
      </c>
      <c r="CW23" s="1">
        <v>106.45152943540192</v>
      </c>
      <c r="CX23" s="1">
        <v>105.715414160733</v>
      </c>
      <c r="CY23" s="1">
        <v>105.30521386211531</v>
      </c>
      <c r="CZ23" s="1">
        <v>105.80287461835046</v>
      </c>
      <c r="DA23" s="1">
        <v>106.06940323141741</v>
      </c>
      <c r="DB23" s="1">
        <v>105.16456997635964</v>
      </c>
      <c r="DC23" s="1">
        <v>105.18761505473148</v>
      </c>
      <c r="DD23" s="1">
        <v>108.8802373163592</v>
      </c>
      <c r="DE23" s="1">
        <v>113.51381902436165</v>
      </c>
      <c r="DF23" s="1">
        <v>113.59155260620419</v>
      </c>
      <c r="DG23" s="1">
        <v>114.28739439015098</v>
      </c>
      <c r="DH23" s="1">
        <v>116.41471931001048</v>
      </c>
      <c r="DI23" s="1">
        <v>116.29796859215195</v>
      </c>
      <c r="DJ23" s="1">
        <v>117.8054286686086</v>
      </c>
      <c r="DK23" s="1">
        <v>117.6074779906906</v>
      </c>
      <c r="DL23" s="1">
        <v>119.62016913056044</v>
      </c>
      <c r="DM23" s="1">
        <v>118.63078097016009</v>
      </c>
      <c r="DN23" s="1">
        <v>119.65683495455069</v>
      </c>
      <c r="DO23" s="1">
        <v>118.68586806243218</v>
      </c>
      <c r="DP23" s="1">
        <v>118.59174895794773</v>
      </c>
      <c r="DQ23" s="1">
        <v>118.04734426752866</v>
      </c>
      <c r="DR23" s="1">
        <v>118.87351764256836</v>
      </c>
      <c r="DS23" s="1">
        <v>118.4438633341757</v>
      </c>
      <c r="DT23" s="1">
        <v>119.84811444067483</v>
      </c>
      <c r="DU23" s="1">
        <v>119.88969688153612</v>
      </c>
      <c r="DV23" s="1">
        <v>120.76502850792953</v>
      </c>
      <c r="DW23" s="1">
        <v>122.23708546518215</v>
      </c>
      <c r="DX23" s="1">
        <v>123.31435997173833</v>
      </c>
      <c r="DY23" s="1">
        <v>126.6184574210522</v>
      </c>
      <c r="DZ23" s="1">
        <v>125.82175405325683</v>
      </c>
      <c r="EA23" s="1">
        <v>126.19289123867223</v>
      </c>
      <c r="EB23" s="1">
        <v>127.21777048918828</v>
      </c>
      <c r="EC23" s="1">
        <v>128.39492995433835</v>
      </c>
      <c r="ED23" s="1">
        <v>131.08103101328825</v>
      </c>
      <c r="EE23" s="1">
        <v>130.68119961208851</v>
      </c>
      <c r="EF23" s="1">
        <v>129.84010209346269</v>
      </c>
      <c r="EG23" s="1">
        <v>131.70129923734862</v>
      </c>
      <c r="EH23" s="1">
        <v>133.91333126127407</v>
      </c>
      <c r="EI23" s="1">
        <v>134.05035998461435</v>
      </c>
      <c r="EJ23" s="1">
        <v>134.72097844205101</v>
      </c>
      <c r="EK23" s="1">
        <v>131.42819159799009</v>
      </c>
      <c r="EL23" s="1">
        <v>129.92300492455612</v>
      </c>
      <c r="EM23" s="1">
        <v>133.26225991483327</v>
      </c>
      <c r="EN23" s="1">
        <v>133.62659617669303</v>
      </c>
      <c r="EO23" s="1">
        <v>133.59986513117966</v>
      </c>
      <c r="EP23" s="1">
        <v>133.61820558657843</v>
      </c>
      <c r="EQ23" s="1">
        <v>133.50129868744321</v>
      </c>
      <c r="ER23" s="1">
        <v>133.79164720280846</v>
      </c>
      <c r="ES23" s="1">
        <v>132.81395828867801</v>
      </c>
      <c r="ET23" s="1">
        <v>132.43734289787872</v>
      </c>
      <c r="EU23" s="1">
        <v>132.64580048204047</v>
      </c>
      <c r="EV23" s="1">
        <v>134.52644751197693</v>
      </c>
      <c r="EW23" s="1">
        <v>134.02236235602675</v>
      </c>
      <c r="EX23" s="1">
        <v>133.45493972935839</v>
      </c>
      <c r="EY23" s="1">
        <v>134.23403522328505</v>
      </c>
      <c r="EZ23" s="1">
        <v>134.1619024293573</v>
      </c>
      <c r="FA23" s="1">
        <v>134.31641177874241</v>
      </c>
      <c r="FB23" s="1">
        <v>133.78375054731532</v>
      </c>
      <c r="FC23" s="1">
        <v>135.59709707418324</v>
      </c>
      <c r="FD23" s="1">
        <v>135.23027564568005</v>
      </c>
      <c r="FE23" s="1">
        <v>131.15372828622193</v>
      </c>
      <c r="FF23" s="1">
        <v>134.23298920082041</v>
      </c>
      <c r="FG23" s="1">
        <v>134.74103677764668</v>
      </c>
      <c r="FH23" s="1">
        <v>134.30101350355841</v>
      </c>
      <c r="FI23" s="1">
        <v>135.6909301522528</v>
      </c>
      <c r="FJ23" s="1">
        <v>136.15659817100621</v>
      </c>
      <c r="FK23" s="1">
        <v>135.85262095024706</v>
      </c>
      <c r="FL23" s="1">
        <v>136.73716834587688</v>
      </c>
      <c r="FM23" s="1">
        <v>138.92546340068753</v>
      </c>
      <c r="FN23" s="1">
        <v>139.20956368534561</v>
      </c>
      <c r="FO23" s="1">
        <v>139.46465128698787</v>
      </c>
      <c r="FP23" s="1">
        <v>138.60710241366513</v>
      </c>
      <c r="FQ23" s="1">
        <v>137.76749234262056</v>
      </c>
      <c r="FR23" s="1">
        <v>139.49396426412989</v>
      </c>
      <c r="FS23" s="1">
        <v>134.8415068828684</v>
      </c>
      <c r="FT23" s="1">
        <v>133.66966381849721</v>
      </c>
      <c r="FU23" s="1">
        <v>135.00529348478219</v>
      </c>
      <c r="FV23" s="1">
        <v>133.34511236927386</v>
      </c>
      <c r="FW23" s="1">
        <v>134.55656839139061</v>
      </c>
      <c r="FX23" s="1">
        <v>133.29284845962735</v>
      </c>
      <c r="FY23" s="1">
        <v>133.59385115037892</v>
      </c>
      <c r="FZ23" s="1">
        <v>135.04122627921271</v>
      </c>
      <c r="GA23" s="1">
        <v>135.3637746157832</v>
      </c>
      <c r="GB23" s="1">
        <v>135.47381021030816</v>
      </c>
      <c r="GC23" s="1">
        <v>135.07831393997441</v>
      </c>
      <c r="GD23" s="1">
        <v>136.29109639614805</v>
      </c>
      <c r="GE23" s="1">
        <v>137.21154954325033</v>
      </c>
      <c r="GF23" s="1">
        <v>135.36984776484769</v>
      </c>
      <c r="GG23" s="1">
        <v>136.99226733778008</v>
      </c>
      <c r="GH23" s="1">
        <v>133.90866299881259</v>
      </c>
      <c r="GI23" s="1">
        <v>132.15960089083646</v>
      </c>
      <c r="GJ23" s="1">
        <v>129.77109705259653</v>
      </c>
      <c r="GK23" s="1">
        <v>128.90494501708289</v>
      </c>
      <c r="GL23" s="1">
        <v>129.42129792504412</v>
      </c>
      <c r="GM23" s="1">
        <v>130.02151849991193</v>
      </c>
      <c r="GN23" s="1">
        <v>127.45289572898443</v>
      </c>
      <c r="GO23" s="1">
        <v>125.26329595530242</v>
      </c>
      <c r="GP23" s="1">
        <v>124.27866222559736</v>
      </c>
      <c r="GQ23" s="1">
        <v>125.19819008083758</v>
      </c>
      <c r="GR23" s="1">
        <v>124.61255631280791</v>
      </c>
      <c r="GS23" s="1">
        <v>126.85670887432805</v>
      </c>
      <c r="GT23" s="1">
        <v>125.64399766494901</v>
      </c>
      <c r="GU23" s="1">
        <v>127.29032031394183</v>
      </c>
      <c r="GV23" s="1">
        <v>130.37531015136585</v>
      </c>
      <c r="GW23" s="1">
        <v>129.70038138329798</v>
      </c>
      <c r="GX23" s="1">
        <v>129.68504761648254</v>
      </c>
      <c r="GY23" s="1">
        <v>128.80049060549237</v>
      </c>
      <c r="GZ23" s="1">
        <v>130.9241826608727</v>
      </c>
      <c r="HA23" s="1">
        <v>132.38315676242735</v>
      </c>
      <c r="HB23" s="1">
        <v>133.92628195257711</v>
      </c>
      <c r="HC23" s="1">
        <v>135.28826060869335</v>
      </c>
      <c r="HD23" s="1">
        <v>137.35405004159782</v>
      </c>
      <c r="HE23" s="1">
        <v>137.7773273562776</v>
      </c>
      <c r="HF23" s="1">
        <v>137.61020537319186</v>
      </c>
      <c r="HG23" s="1">
        <v>138.05247853282714</v>
      </c>
      <c r="HH23" s="1">
        <v>136.49765048951826</v>
      </c>
      <c r="HI23" s="1">
        <v>137.39928118951553</v>
      </c>
      <c r="HJ23" s="1">
        <v>137.04546850396889</v>
      </c>
      <c r="HK23" s="1">
        <v>138.10170424356801</v>
      </c>
      <c r="HL23" s="1">
        <v>139.57230187714808</v>
      </c>
      <c r="HM23" s="1">
        <v>141.43232141206866</v>
      </c>
      <c r="HN23" s="1">
        <v>142.33246277429922</v>
      </c>
      <c r="HO23" s="1">
        <v>140.6572182020293</v>
      </c>
      <c r="HP23" s="1">
        <v>141.75531664642656</v>
      </c>
      <c r="HQ23" s="1">
        <v>140.93680348682238</v>
      </c>
      <c r="HR23" s="1">
        <v>137.2686318391037</v>
      </c>
      <c r="HS23" s="1">
        <v>139.91297174142053</v>
      </c>
      <c r="HT23" s="1">
        <v>140.91326238800127</v>
      </c>
      <c r="HU23" s="1">
        <v>138.75064559582518</v>
      </c>
      <c r="HV23" s="1">
        <v>141.28149424408809</v>
      </c>
      <c r="HW23" s="1">
        <v>142.46592416963134</v>
      </c>
      <c r="HX23" s="1">
        <v>138.58330661164854</v>
      </c>
      <c r="HY23" s="1">
        <v>137.19587121636016</v>
      </c>
      <c r="HZ23" s="1">
        <v>139.25442904330743</v>
      </c>
      <c r="IA23" s="1">
        <v>141.28523994722337</v>
      </c>
      <c r="IB23" s="1">
        <v>141.87029466451318</v>
      </c>
      <c r="IC23" s="1">
        <v>141.25741069323178</v>
      </c>
      <c r="ID23" s="1">
        <v>143.45275246205966</v>
      </c>
      <c r="IE23" s="1">
        <v>142.60416634793432</v>
      </c>
      <c r="IF23" s="1">
        <v>142.8773004269768</v>
      </c>
      <c r="IG23" s="1">
        <v>144.64855387840279</v>
      </c>
      <c r="IH23" s="1">
        <v>144.55233886700179</v>
      </c>
      <c r="II23" s="1">
        <v>146.19093588239292</v>
      </c>
      <c r="IJ23" s="1">
        <v>146.39013819210209</v>
      </c>
      <c r="IK23" s="1">
        <v>146.9638852330431</v>
      </c>
      <c r="IL23" s="1">
        <v>144.80836556297837</v>
      </c>
      <c r="IM23" s="1">
        <v>147.0846684576</v>
      </c>
      <c r="IN23" s="1">
        <v>148.9592718650469</v>
      </c>
      <c r="IO23" s="1">
        <v>150.08428412763411</v>
      </c>
      <c r="IP23" s="1">
        <v>147.4242014623614</v>
      </c>
      <c r="IQ23" s="1">
        <v>143.68580474313293</v>
      </c>
      <c r="IR23" s="1">
        <v>143.4930949860692</v>
      </c>
      <c r="IS23" s="1">
        <v>145.62226840051324</v>
      </c>
      <c r="IT23" s="4">
        <f t="shared" si="3"/>
        <v>46.622268400513235</v>
      </c>
      <c r="IU23" s="1">
        <f t="shared" si="0"/>
        <v>46.15836907893722</v>
      </c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3"/>
      <c r="NC23" s="4">
        <f t="shared" si="1"/>
        <v>0</v>
      </c>
      <c r="ND23" s="1">
        <f t="shared" si="2"/>
        <v>0</v>
      </c>
    </row>
    <row r="24" spans="1:368" x14ac:dyDescent="0.3">
      <c r="A24" s="1">
        <v>100</v>
      </c>
      <c r="B24" s="1">
        <v>99.518597208215439</v>
      </c>
      <c r="C24" s="1">
        <v>99.406049318171227</v>
      </c>
      <c r="D24" s="1">
        <v>99.055189085105766</v>
      </c>
      <c r="E24" s="1">
        <v>99.416818459737812</v>
      </c>
      <c r="F24" s="1">
        <v>99.988101262248733</v>
      </c>
      <c r="G24" s="1">
        <v>102.22683356592523</v>
      </c>
      <c r="H24" s="1">
        <v>101.80775128964319</v>
      </c>
      <c r="I24" s="1">
        <v>101.48385228842925</v>
      </c>
      <c r="J24" s="1">
        <v>101.7480051049161</v>
      </c>
      <c r="K24" s="1">
        <v>102.70675292059651</v>
      </c>
      <c r="L24" s="1">
        <v>103.28232443846423</v>
      </c>
      <c r="M24" s="1">
        <v>102.35733085708651</v>
      </c>
      <c r="N24" s="1">
        <v>102.48363787375</v>
      </c>
      <c r="O24" s="1">
        <v>104.15373100758434</v>
      </c>
      <c r="P24" s="1">
        <v>103.41810526016764</v>
      </c>
      <c r="Q24" s="1">
        <v>103.94470242125848</v>
      </c>
      <c r="R24" s="1">
        <v>104.09972723773409</v>
      </c>
      <c r="S24" s="1">
        <v>103.57517391353801</v>
      </c>
      <c r="T24" s="1">
        <v>105.79623012563361</v>
      </c>
      <c r="U24" s="1">
        <v>104.28701559826369</v>
      </c>
      <c r="V24" s="1">
        <v>102.86372917577026</v>
      </c>
      <c r="W24" s="1">
        <v>101.25731837936445</v>
      </c>
      <c r="X24" s="1">
        <v>100.19648316212567</v>
      </c>
      <c r="Y24" s="1">
        <v>101.93218489533321</v>
      </c>
      <c r="Z24" s="1">
        <v>102.92142671177101</v>
      </c>
      <c r="AA24" s="1">
        <v>104.73897409724927</v>
      </c>
      <c r="AB24" s="1">
        <v>104.73997085019377</v>
      </c>
      <c r="AC24" s="1">
        <v>105.63496918262759</v>
      </c>
      <c r="AD24" s="1">
        <v>106.47620292871515</v>
      </c>
      <c r="AE24" s="1">
        <v>104.23973570556119</v>
      </c>
      <c r="AF24" s="1">
        <v>102.68453876247341</v>
      </c>
      <c r="AG24" s="1">
        <v>101.45569933734161</v>
      </c>
      <c r="AH24" s="1">
        <v>98.531352033335651</v>
      </c>
      <c r="AI24" s="1">
        <v>98.499055692281473</v>
      </c>
      <c r="AJ24" s="1">
        <v>99.472157544726741</v>
      </c>
      <c r="AK24" s="1">
        <v>99.919837538757349</v>
      </c>
      <c r="AL24" s="1">
        <v>99.379840378708437</v>
      </c>
      <c r="AM24" s="1">
        <v>102.17493403966708</v>
      </c>
      <c r="AN24" s="1">
        <v>99.806886148463633</v>
      </c>
      <c r="AO24" s="1">
        <v>99.571134489299737</v>
      </c>
      <c r="AP24" s="1">
        <v>102.06934777304676</v>
      </c>
      <c r="AQ24" s="1">
        <v>100.12295246922912</v>
      </c>
      <c r="AR24" s="1">
        <v>99.567889791621653</v>
      </c>
      <c r="AS24" s="1">
        <v>99.657002225561186</v>
      </c>
      <c r="AT24" s="1">
        <v>101.5509030321779</v>
      </c>
      <c r="AU24" s="1">
        <v>100.43827291113578</v>
      </c>
      <c r="AV24" s="1">
        <v>102.49027086645391</v>
      </c>
      <c r="AW24" s="1">
        <v>103.10331207912736</v>
      </c>
      <c r="AX24" s="1">
        <v>102.04146548706647</v>
      </c>
      <c r="AY24" s="1">
        <v>102.48676793743867</v>
      </c>
      <c r="AZ24" s="1">
        <v>102.85214982358114</v>
      </c>
      <c r="BA24" s="1">
        <v>101.53081928667963</v>
      </c>
      <c r="BB24" s="1">
        <v>102.59338545413168</v>
      </c>
      <c r="BC24" s="1">
        <v>101.1542627456156</v>
      </c>
      <c r="BD24" s="1">
        <v>102.54033254539246</v>
      </c>
      <c r="BE24" s="1">
        <v>104.55898179132568</v>
      </c>
      <c r="BF24" s="1">
        <v>104.347717307512</v>
      </c>
      <c r="BG24" s="1">
        <v>106.4484149420892</v>
      </c>
      <c r="BH24" s="1">
        <v>105.1175396474638</v>
      </c>
      <c r="BI24" s="1">
        <v>102.85354442310501</v>
      </c>
      <c r="BJ24" s="1">
        <v>102.5041041537622</v>
      </c>
      <c r="BK24" s="1">
        <v>101.95926593127339</v>
      </c>
      <c r="BL24" s="1">
        <v>102.93117759269791</v>
      </c>
      <c r="BM24" s="1">
        <v>101.82231439811964</v>
      </c>
      <c r="BN24" s="1">
        <v>102.3785133780105</v>
      </c>
      <c r="BO24" s="1">
        <v>102.42712695936081</v>
      </c>
      <c r="BP24" s="1">
        <v>102.23338146384204</v>
      </c>
      <c r="BQ24" s="1">
        <v>102.78259253087015</v>
      </c>
      <c r="BR24" s="1">
        <v>106.00328889920655</v>
      </c>
      <c r="BS24" s="1">
        <v>105.2127143447983</v>
      </c>
      <c r="BT24" s="1">
        <v>105.86700366617029</v>
      </c>
      <c r="BU24" s="1">
        <v>105.70272206531524</v>
      </c>
      <c r="BV24" s="1">
        <v>106.15478152937453</v>
      </c>
      <c r="BW24" s="1">
        <v>104.36466399788806</v>
      </c>
      <c r="BX24" s="1">
        <v>107.40902769497343</v>
      </c>
      <c r="BY24" s="1">
        <v>107.59195652667798</v>
      </c>
      <c r="BZ24" s="1">
        <v>107.90024735829225</v>
      </c>
      <c r="CA24" s="1">
        <v>106.83862154904908</v>
      </c>
      <c r="CB24" s="1">
        <v>107.19107137257988</v>
      </c>
      <c r="CC24" s="1">
        <v>107.93097440146332</v>
      </c>
      <c r="CD24" s="1">
        <v>109.43529292983057</v>
      </c>
      <c r="CE24" s="1">
        <v>110.00782491933457</v>
      </c>
      <c r="CF24" s="1">
        <v>109.15997539983964</v>
      </c>
      <c r="CG24" s="1">
        <v>108.96250292125066</v>
      </c>
      <c r="CH24" s="1">
        <v>108.80238146542382</v>
      </c>
      <c r="CI24" s="1">
        <v>108.53126440773734</v>
      </c>
      <c r="CJ24" s="1">
        <v>108.59169364919723</v>
      </c>
      <c r="CK24" s="1">
        <v>111.09291472269747</v>
      </c>
      <c r="CL24" s="1">
        <v>109.27472309697426</v>
      </c>
      <c r="CM24" s="1">
        <v>108.27816768260537</v>
      </c>
      <c r="CN24" s="1">
        <v>109.51904110878614</v>
      </c>
      <c r="CO24" s="1">
        <v>107.47345444207667</v>
      </c>
      <c r="CP24" s="1">
        <v>105.30198240711579</v>
      </c>
      <c r="CQ24" s="1">
        <v>104.83285605468744</v>
      </c>
      <c r="CR24" s="1">
        <v>104.60749627025513</v>
      </c>
      <c r="CS24" s="1">
        <v>104.55984493347565</v>
      </c>
      <c r="CT24" s="1">
        <v>103.96552872429655</v>
      </c>
      <c r="CU24" s="1">
        <v>105.10438830524184</v>
      </c>
      <c r="CV24" s="1">
        <v>103.41475499447137</v>
      </c>
      <c r="CW24" s="1">
        <v>105.6691035708828</v>
      </c>
      <c r="CX24" s="1">
        <v>106.18307901619546</v>
      </c>
      <c r="CY24" s="1">
        <v>105.48981090960724</v>
      </c>
      <c r="CZ24" s="1">
        <v>104.96753621538588</v>
      </c>
      <c r="DA24" s="1">
        <v>105.83072376640789</v>
      </c>
      <c r="DB24" s="1">
        <v>105.09890138013589</v>
      </c>
      <c r="DC24" s="1">
        <v>104.69109329393783</v>
      </c>
      <c r="DD24" s="1">
        <v>105.18585178450948</v>
      </c>
      <c r="DE24" s="1">
        <v>105.45082605190551</v>
      </c>
      <c r="DF24" s="1">
        <v>104.5512696173614</v>
      </c>
      <c r="DG24" s="1">
        <v>104.57418030109024</v>
      </c>
      <c r="DH24" s="1">
        <v>108.24526787133654</v>
      </c>
      <c r="DI24" s="1">
        <v>112.85182738616496</v>
      </c>
      <c r="DJ24" s="1">
        <v>112.9291076401076</v>
      </c>
      <c r="DK24" s="1">
        <v>113.62089140322098</v>
      </c>
      <c r="DL24" s="1">
        <v>115.73581015684647</v>
      </c>
      <c r="DM24" s="1">
        <v>115.61974030762261</v>
      </c>
      <c r="DN24" s="1">
        <v>117.11840915518654</v>
      </c>
      <c r="DO24" s="1">
        <v>116.92161288908098</v>
      </c>
      <c r="DP24" s="1">
        <v>118.9225663857606</v>
      </c>
      <c r="DQ24" s="1">
        <v>117.93894815447324</v>
      </c>
      <c r="DR24" s="1">
        <v>118.95901838143375</v>
      </c>
      <c r="DS24" s="1">
        <v>117.99371398899214</v>
      </c>
      <c r="DT24" s="1">
        <v>117.90014376975091</v>
      </c>
      <c r="DU24" s="1">
        <v>117.35891394699068</v>
      </c>
      <c r="DV24" s="1">
        <v>118.1802692314166</v>
      </c>
      <c r="DW24" s="1">
        <v>117.75312058763744</v>
      </c>
      <c r="DX24" s="1">
        <v>119.14918236090455</v>
      </c>
      <c r="DY24" s="1">
        <v>119.19052230064675</v>
      </c>
      <c r="DZ24" s="1">
        <v>120.06074915457896</v>
      </c>
      <c r="EA24" s="1">
        <v>121.52422134739473</v>
      </c>
      <c r="EB24" s="1">
        <v>122.59521338789072</v>
      </c>
      <c r="EC24" s="1">
        <v>125.88004195080792</v>
      </c>
      <c r="ED24" s="1">
        <v>125.08798480998416</v>
      </c>
      <c r="EE24" s="1">
        <v>125.45695759184518</v>
      </c>
      <c r="EF24" s="1">
        <v>126.47585993576224</v>
      </c>
      <c r="EG24" s="1">
        <v>127.64615442421211</v>
      </c>
      <c r="EH24" s="1">
        <v>130.31659063763342</v>
      </c>
      <c r="EI24" s="1">
        <v>129.91909097935763</v>
      </c>
      <c r="EJ24" s="1">
        <v>129.08289858619605</v>
      </c>
      <c r="EK24" s="1">
        <v>130.93324157191094</v>
      </c>
      <c r="EL24" s="1">
        <v>133.13237343340816</v>
      </c>
      <c r="EM24" s="1">
        <v>133.26860303052908</v>
      </c>
      <c r="EN24" s="1">
        <v>133.93531056491636</v>
      </c>
      <c r="EO24" s="1">
        <v>130.66172664589018</v>
      </c>
      <c r="EP24" s="1">
        <v>129.16531794328219</v>
      </c>
      <c r="EQ24" s="1">
        <v>132.48509901487375</v>
      </c>
      <c r="ER24" s="1">
        <v>132.84731053490987</v>
      </c>
      <c r="ES24" s="1">
        <v>132.82073537991945</v>
      </c>
      <c r="ET24" s="1">
        <v>132.83896887716796</v>
      </c>
      <c r="EU24" s="1">
        <v>132.72274375748779</v>
      </c>
      <c r="EV24" s="1">
        <v>133.011399013909</v>
      </c>
      <c r="EW24" s="1">
        <v>132.03941180104695</v>
      </c>
      <c r="EX24" s="1">
        <v>131.6649927616846</v>
      </c>
      <c r="EY24" s="1">
        <v>131.87223465969623</v>
      </c>
      <c r="EZ24" s="1">
        <v>133.74191410331659</v>
      </c>
      <c r="FA24" s="1">
        <v>133.24076867894311</v>
      </c>
      <c r="FB24" s="1">
        <v>132.67665515628877</v>
      </c>
      <c r="FC24" s="1">
        <v>133.45120710911385</v>
      </c>
      <c r="FD24" s="1">
        <v>133.37949498032478</v>
      </c>
      <c r="FE24" s="1">
        <v>133.53310325970631</v>
      </c>
      <c r="FF24" s="1">
        <v>133.00354841025302</v>
      </c>
      <c r="FG24" s="1">
        <v>134.80631983491526</v>
      </c>
      <c r="FH24" s="1">
        <v>134.44163764126881</v>
      </c>
      <c r="FI24" s="1">
        <v>130.3888639534911</v>
      </c>
      <c r="FJ24" s="1">
        <v>133.45016718685915</v>
      </c>
      <c r="FK24" s="1">
        <v>133.95525192400163</v>
      </c>
      <c r="FL24" s="1">
        <v>133.51779478442069</v>
      </c>
      <c r="FM24" s="1">
        <v>134.89960569579486</v>
      </c>
      <c r="FN24" s="1">
        <v>135.36255802462398</v>
      </c>
      <c r="FO24" s="1">
        <v>135.06035354290287</v>
      </c>
      <c r="FP24" s="1">
        <v>135.93974242140652</v>
      </c>
      <c r="FQ24" s="1">
        <v>138.11527574341105</v>
      </c>
      <c r="FR24" s="1">
        <v>138.39771920765318</v>
      </c>
      <c r="FS24" s="1">
        <v>138.65131918549116</v>
      </c>
      <c r="FT24" s="1">
        <v>137.79877137889636</v>
      </c>
      <c r="FU24" s="1">
        <v>136.96405775879632</v>
      </c>
      <c r="FV24" s="1">
        <v>138.68046121476158</v>
      </c>
      <c r="FW24" s="1">
        <v>134.05513610611618</v>
      </c>
      <c r="FX24" s="1">
        <v>132.89012701417724</v>
      </c>
      <c r="FY24" s="1">
        <v>134.21796753480217</v>
      </c>
      <c r="FZ24" s="1">
        <v>132.56746828909439</v>
      </c>
      <c r="GA24" s="1">
        <v>133.77185932332176</v>
      </c>
      <c r="GB24" s="1">
        <v>132.51550917292116</v>
      </c>
      <c r="GC24" s="1">
        <v>132.81475647154457</v>
      </c>
      <c r="GD24" s="1">
        <v>134.25369077580865</v>
      </c>
      <c r="GE24" s="1">
        <v>134.57435807002184</v>
      </c>
      <c r="GF24" s="1">
        <v>134.6837519572718</v>
      </c>
      <c r="GG24" s="1">
        <v>134.29056214817905</v>
      </c>
      <c r="GH24" s="1">
        <v>135.49627188094473</v>
      </c>
      <c r="GI24" s="1">
        <v>136.41135711520636</v>
      </c>
      <c r="GJ24" s="1">
        <v>134.58039580160204</v>
      </c>
      <c r="GK24" s="1">
        <v>136.1933537230795</v>
      </c>
      <c r="GL24" s="1">
        <v>133.12773239539158</v>
      </c>
      <c r="GM24" s="1">
        <v>131.38887049475687</v>
      </c>
      <c r="GN24" s="1">
        <v>129.01429596999003</v>
      </c>
      <c r="GO24" s="1">
        <v>128.1531951732581</v>
      </c>
      <c r="GP24" s="1">
        <v>128.66653680637748</v>
      </c>
      <c r="GQ24" s="1">
        <v>129.26325700565181</v>
      </c>
      <c r="GR24" s="1">
        <v>126.70961396856333</v>
      </c>
      <c r="GS24" s="1">
        <v>124.53278353656707</v>
      </c>
      <c r="GT24" s="1">
        <v>123.55389200901283</v>
      </c>
      <c r="GU24" s="1">
        <v>124.46805734754372</v>
      </c>
      <c r="GV24" s="1">
        <v>123.88583888754275</v>
      </c>
      <c r="GW24" s="1">
        <v>126.11690396558878</v>
      </c>
      <c r="GX24" s="1">
        <v>124.91126506411953</v>
      </c>
      <c r="GY24" s="1">
        <v>126.54798666333028</v>
      </c>
      <c r="GZ24" s="1">
        <v>129.61498540950348</v>
      </c>
      <c r="HA24" s="1">
        <v>128.94399270142088</v>
      </c>
      <c r="HB24" s="1">
        <v>128.92874835830293</v>
      </c>
      <c r="HC24" s="1">
        <v>128.04934992051395</v>
      </c>
      <c r="HD24" s="1">
        <v>130.16065699585528</v>
      </c>
      <c r="HE24" s="1">
        <v>131.61112262977244</v>
      </c>
      <c r="HF24" s="1">
        <v>133.14524859867012</v>
      </c>
      <c r="HG24" s="1">
        <v>134.49928444668157</v>
      </c>
      <c r="HH24" s="1">
        <v>136.55302657695267</v>
      </c>
      <c r="HI24" s="1">
        <v>136.97383541646914</v>
      </c>
      <c r="HJ24" s="1">
        <v>136.80768805793849</v>
      </c>
      <c r="HK24" s="1">
        <v>137.24738196214923</v>
      </c>
      <c r="HL24" s="1">
        <v>135.70162138897177</v>
      </c>
      <c r="HM24" s="1">
        <v>136.59799394516534</v>
      </c>
      <c r="HN24" s="1">
        <v>136.24624462988791</v>
      </c>
      <c r="HO24" s="1">
        <v>137.29632059763202</v>
      </c>
      <c r="HP24" s="1">
        <v>138.7583419772815</v>
      </c>
      <c r="HQ24" s="1">
        <v>140.60751422162915</v>
      </c>
      <c r="HR24" s="1">
        <v>141.50240612559892</v>
      </c>
      <c r="HS24" s="1">
        <v>139.83693127042872</v>
      </c>
      <c r="HT24" s="1">
        <v>140.92862580740436</v>
      </c>
      <c r="HU24" s="1">
        <v>140.1148860654516</v>
      </c>
      <c r="HV24" s="1">
        <v>136.46810651764756</v>
      </c>
      <c r="HW24" s="1">
        <v>139.09702511779227</v>
      </c>
      <c r="HX24" s="1">
        <v>140.09148225397317</v>
      </c>
      <c r="HY24" s="1">
        <v>137.94147744371566</v>
      </c>
      <c r="HZ24" s="1">
        <v>140.45756664984995</v>
      </c>
      <c r="IA24" s="1">
        <v>141.63508919871009</v>
      </c>
      <c r="IB24" s="1">
        <v>137.77511434960442</v>
      </c>
      <c r="IC24" s="1">
        <v>136.39577022142441</v>
      </c>
      <c r="ID24" s="1">
        <v>138.44232291912928</v>
      </c>
      <c r="IE24" s="1">
        <v>140.46129050873597</v>
      </c>
      <c r="IF24" s="1">
        <v>141.04293329491409</v>
      </c>
      <c r="IG24" s="1">
        <v>140.43362354981642</v>
      </c>
      <c r="IH24" s="1">
        <v>142.61616249070283</v>
      </c>
      <c r="II24" s="1">
        <v>141.77252517414829</v>
      </c>
      <c r="IJ24" s="1">
        <v>142.04406638566161</v>
      </c>
      <c r="IK24" s="1">
        <v>143.80499021392762</v>
      </c>
      <c r="IL24" s="1">
        <v>143.70933631071208</v>
      </c>
      <c r="IM24" s="1">
        <v>145.33837733079017</v>
      </c>
      <c r="IN24" s="1">
        <v>145.53641792940132</v>
      </c>
      <c r="IO24" s="1">
        <v>146.10681898351174</v>
      </c>
      <c r="IP24" s="1">
        <v>143.96386990625956</v>
      </c>
      <c r="IQ24" s="1">
        <v>146.22689782259931</v>
      </c>
      <c r="IR24" s="1">
        <v>148.09056888902086</v>
      </c>
      <c r="IS24" s="1">
        <v>149.20902028776698</v>
      </c>
      <c r="IT24" s="4">
        <f t="shared" si="3"/>
        <v>50.209020287766975</v>
      </c>
      <c r="IU24" s="1">
        <f t="shared" si="0"/>
        <v>49.709432188612304</v>
      </c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3"/>
      <c r="NC24" s="4">
        <f t="shared" si="1"/>
        <v>0</v>
      </c>
      <c r="ND24" s="1">
        <f t="shared" si="2"/>
        <v>0</v>
      </c>
    </row>
    <row r="25" spans="1:368" x14ac:dyDescent="0.3">
      <c r="A25" s="1">
        <v>100</v>
      </c>
      <c r="B25" s="1">
        <v>98.227607453548885</v>
      </c>
      <c r="C25" s="1">
        <v>95.736742576551322</v>
      </c>
      <c r="D25" s="1">
        <v>95.608341552963893</v>
      </c>
      <c r="E25" s="1">
        <v>97.026993363724685</v>
      </c>
      <c r="F25" s="1">
        <v>96.559902708887094</v>
      </c>
      <c r="G25" s="1">
        <v>96.450700875082887</v>
      </c>
      <c r="H25" s="1">
        <v>96.110271740030512</v>
      </c>
      <c r="I25" s="1">
        <v>96.461149849356019</v>
      </c>
      <c r="J25" s="1">
        <v>97.015448376236392</v>
      </c>
      <c r="K25" s="1">
        <v>99.187623019956163</v>
      </c>
      <c r="L25" s="1">
        <v>98.781000087559448</v>
      </c>
      <c r="M25" s="1">
        <v>98.466730625146425</v>
      </c>
      <c r="N25" s="1">
        <v>98.723030160869214</v>
      </c>
      <c r="O25" s="1">
        <v>99.653274340364291</v>
      </c>
      <c r="P25" s="1">
        <v>100.21173407880929</v>
      </c>
      <c r="Q25" s="1">
        <v>99.314240617991047</v>
      </c>
      <c r="R25" s="1">
        <v>99.436792518667048</v>
      </c>
      <c r="S25" s="1">
        <v>101.05723367280051</v>
      </c>
      <c r="T25" s="1">
        <v>100.34347812767265</v>
      </c>
      <c r="U25" s="1">
        <v>100.85441952021783</v>
      </c>
      <c r="V25" s="1">
        <v>101.00483543861175</v>
      </c>
      <c r="W25" s="1">
        <v>100.49587711955483</v>
      </c>
      <c r="X25" s="1">
        <v>102.65090118306942</v>
      </c>
      <c r="Y25" s="1">
        <v>101.18655570375384</v>
      </c>
      <c r="Z25" s="1">
        <v>99.805583681054344</v>
      </c>
      <c r="AA25" s="1">
        <v>98.246931584231518</v>
      </c>
      <c r="AB25" s="1">
        <v>97.217635068401194</v>
      </c>
      <c r="AC25" s="1">
        <v>98.901734273894519</v>
      </c>
      <c r="AD25" s="1">
        <v>99.861565865480813</v>
      </c>
      <c r="AE25" s="1">
        <v>101.62507744657137</v>
      </c>
      <c r="AF25" s="1">
        <v>101.62604456598469</v>
      </c>
      <c r="AG25" s="1">
        <v>102.49443453860069</v>
      </c>
      <c r="AH25" s="1">
        <v>103.31065834959048</v>
      </c>
      <c r="AI25" s="1">
        <v>101.14068144539901</v>
      </c>
      <c r="AJ25" s="1">
        <v>99.631720610636378</v>
      </c>
      <c r="AK25" s="1">
        <v>98.439414663162921</v>
      </c>
      <c r="AL25" s="1">
        <v>95.602008398572792</v>
      </c>
      <c r="AM25" s="1">
        <v>95.570672229881438</v>
      </c>
      <c r="AN25" s="1">
        <v>96.514843699675794</v>
      </c>
      <c r="AO25" s="1">
        <v>96.949214137774604</v>
      </c>
      <c r="AP25" s="1">
        <v>96.425271129129641</v>
      </c>
      <c r="AQ25" s="1">
        <v>99.137266470057881</v>
      </c>
      <c r="AR25" s="1">
        <v>96.839620799810092</v>
      </c>
      <c r="AS25" s="1">
        <v>96.610878053118256</v>
      </c>
      <c r="AT25" s="1">
        <v>99.034819290151162</v>
      </c>
      <c r="AU25" s="1">
        <v>97.146290447884169</v>
      </c>
      <c r="AV25" s="1">
        <v>96.607729820517463</v>
      </c>
      <c r="AW25" s="1">
        <v>96.694192935882228</v>
      </c>
      <c r="AX25" s="1">
        <v>98.531787945833756</v>
      </c>
      <c r="AY25" s="1">
        <v>97.452236392127432</v>
      </c>
      <c r="AZ25" s="1">
        <v>99.443228312057713</v>
      </c>
      <c r="BA25" s="1">
        <v>100.03804376879528</v>
      </c>
      <c r="BB25" s="1">
        <v>99.007765946383415</v>
      </c>
      <c r="BC25" s="1">
        <v>99.439829525354554</v>
      </c>
      <c r="BD25" s="1">
        <v>99.794348583774266</v>
      </c>
      <c r="BE25" s="1">
        <v>98.512301291421963</v>
      </c>
      <c r="BF25" s="1">
        <v>99.543277296200841</v>
      </c>
      <c r="BG25" s="1">
        <v>98.146939801313081</v>
      </c>
      <c r="BH25" s="1">
        <v>99.491801653959172</v>
      </c>
      <c r="BI25" s="1">
        <v>101.45043632384768</v>
      </c>
      <c r="BJ25" s="1">
        <v>101.24545274715788</v>
      </c>
      <c r="BK25" s="1">
        <v>103.28369650165104</v>
      </c>
      <c r="BL25" s="1">
        <v>101.99238821785539</v>
      </c>
      <c r="BM25" s="1">
        <v>99.795701721761745</v>
      </c>
      <c r="BN25" s="1">
        <v>99.456650334816317</v>
      </c>
      <c r="BO25" s="1">
        <v>98.928010188839067</v>
      </c>
      <c r="BP25" s="1">
        <v>99.871026852070699</v>
      </c>
      <c r="BQ25" s="1">
        <v>98.795130233854465</v>
      </c>
      <c r="BR25" s="1">
        <v>99.334793381162271</v>
      </c>
      <c r="BS25" s="1">
        <v>99.381961677512905</v>
      </c>
      <c r="BT25" s="1">
        <v>99.193976248433387</v>
      </c>
      <c r="BU25" s="1">
        <v>99.72685923399159</v>
      </c>
      <c r="BV25" s="1">
        <v>102.85180408556307</v>
      </c>
      <c r="BW25" s="1">
        <v>102.08473336512208</v>
      </c>
      <c r="BX25" s="1">
        <v>102.71957062154924</v>
      </c>
      <c r="BY25" s="1">
        <v>102.56017312358979</v>
      </c>
      <c r="BZ25" s="1">
        <v>102.99879282978269</v>
      </c>
      <c r="CA25" s="1">
        <v>101.26189561130444</v>
      </c>
      <c r="CB25" s="1">
        <v>104.21575017364312</v>
      </c>
      <c r="CC25" s="1">
        <v>104.39324051904143</v>
      </c>
      <c r="CD25" s="1">
        <v>104.69236584377278</v>
      </c>
      <c r="CE25" s="1">
        <v>103.66230224029081</v>
      </c>
      <c r="CF25" s="1">
        <v>104.0042737071785</v>
      </c>
      <c r="CG25" s="1">
        <v>104.72217936991123</v>
      </c>
      <c r="CH25" s="1">
        <v>106.1817744085994</v>
      </c>
      <c r="CI25" s="1">
        <v>106.73728498406064</v>
      </c>
      <c r="CJ25" s="1">
        <v>105.91464208704592</v>
      </c>
      <c r="CK25" s="1">
        <v>105.72304047835021</v>
      </c>
      <c r="CL25" s="1">
        <v>105.56767944403121</v>
      </c>
      <c r="CM25" s="1">
        <v>105.30462271446183</v>
      </c>
      <c r="CN25" s="1">
        <v>105.36325539056286</v>
      </c>
      <c r="CO25" s="1">
        <v>107.79011499556002</v>
      </c>
      <c r="CP25" s="1">
        <v>106.02597832752976</v>
      </c>
      <c r="CQ25" s="1">
        <v>105.05905057176422</v>
      </c>
      <c r="CR25" s="1">
        <v>106.26303274863686</v>
      </c>
      <c r="CS25" s="1">
        <v>104.27826150927943</v>
      </c>
      <c r="CT25" s="1">
        <v>102.1713474820228</v>
      </c>
      <c r="CU25" s="1">
        <v>101.71616828718466</v>
      </c>
      <c r="CV25" s="1">
        <v>101.497508464099</v>
      </c>
      <c r="CW25" s="1">
        <v>101.45127380472424</v>
      </c>
      <c r="CX25" s="1">
        <v>100.8746266558845</v>
      </c>
      <c r="CY25" s="1">
        <v>101.97962786591043</v>
      </c>
      <c r="CZ25" s="1">
        <v>100.34022746559788</v>
      </c>
      <c r="DA25" s="1">
        <v>102.52755410922782</v>
      </c>
      <c r="DB25" s="1">
        <v>103.02624903044251</v>
      </c>
      <c r="DC25" s="1">
        <v>102.35359183067035</v>
      </c>
      <c r="DD25" s="1">
        <v>101.84684439776777</v>
      </c>
      <c r="DE25" s="1">
        <v>102.6843693256144</v>
      </c>
      <c r="DF25" s="1">
        <v>101.97430406745201</v>
      </c>
      <c r="DG25" s="1">
        <v>101.57862014271988</v>
      </c>
      <c r="DH25" s="1">
        <v>102.05866943053331</v>
      </c>
      <c r="DI25" s="1">
        <v>102.31576599537523</v>
      </c>
      <c r="DJ25" s="1">
        <v>101.44295343332716</v>
      </c>
      <c r="DK25" s="1">
        <v>101.46518298090832</v>
      </c>
      <c r="DL25" s="1">
        <v>105.02712887406771</v>
      </c>
      <c r="DM25" s="1">
        <v>109.49673506881632</v>
      </c>
      <c r="DN25" s="1">
        <v>109.57171777568072</v>
      </c>
      <c r="DO25" s="1">
        <v>110.24293476160807</v>
      </c>
      <c r="DP25" s="1">
        <v>112.29497684033643</v>
      </c>
      <c r="DQ25" s="1">
        <v>112.1823577554327</v>
      </c>
      <c r="DR25" s="1">
        <v>113.63647107870277</v>
      </c>
      <c r="DS25" s="1">
        <v>113.44552557864847</v>
      </c>
      <c r="DT25" s="1">
        <v>115.38699059508303</v>
      </c>
      <c r="DU25" s="1">
        <v>114.43261539908745</v>
      </c>
      <c r="DV25" s="1">
        <v>115.42235887050576</v>
      </c>
      <c r="DW25" s="1">
        <v>114.48575304171169</v>
      </c>
      <c r="DX25" s="1">
        <v>114.39496467129808</v>
      </c>
      <c r="DY25" s="1">
        <v>113.86982564708602</v>
      </c>
      <c r="DZ25" s="1">
        <v>114.66676198439855</v>
      </c>
      <c r="EA25" s="1">
        <v>114.2523124981457</v>
      </c>
      <c r="EB25" s="1">
        <v>115.60686926224707</v>
      </c>
      <c r="EC25" s="1">
        <v>115.64698016283731</v>
      </c>
      <c r="ED25" s="1">
        <v>116.49133511465146</v>
      </c>
      <c r="EE25" s="1">
        <v>117.91129818205478</v>
      </c>
      <c r="EF25" s="1">
        <v>118.95044955811285</v>
      </c>
      <c r="EG25" s="1">
        <v>122.13761994986426</v>
      </c>
      <c r="EH25" s="1">
        <v>121.36911072040029</v>
      </c>
      <c r="EI25" s="1">
        <v>121.72711391697052</v>
      </c>
      <c r="EJ25" s="1">
        <v>122.71572422658576</v>
      </c>
      <c r="EK25" s="1">
        <v>123.85122578223006</v>
      </c>
      <c r="EL25" s="1">
        <v>126.44226974980884</v>
      </c>
      <c r="EM25" s="1">
        <v>126.05658778275277</v>
      </c>
      <c r="EN25" s="1">
        <v>125.24525544493191</v>
      </c>
      <c r="EO25" s="1">
        <v>127.04058761088766</v>
      </c>
      <c r="EP25" s="1">
        <v>129.17433913620212</v>
      </c>
      <c r="EQ25" s="1">
        <v>129.30651861836006</v>
      </c>
      <c r="ER25" s="1">
        <v>129.95340489350548</v>
      </c>
      <c r="ES25" s="1">
        <v>126.77714484163599</v>
      </c>
      <c r="ET25" s="1">
        <v>125.32522446906232</v>
      </c>
      <c r="EU25" s="1">
        <v>128.54630822908567</v>
      </c>
      <c r="EV25" s="1">
        <v>128.89775117659377</v>
      </c>
      <c r="EW25" s="1">
        <v>128.87196610272483</v>
      </c>
      <c r="EX25" s="1">
        <v>128.88965751689011</v>
      </c>
      <c r="EY25" s="1">
        <v>128.77688777773105</v>
      </c>
      <c r="EZ25" s="1">
        <v>129.0569612942229</v>
      </c>
      <c r="FA25" s="1">
        <v>128.11387132570297</v>
      </c>
      <c r="FB25" s="1">
        <v>127.75058378922834</v>
      </c>
      <c r="FC25" s="1">
        <v>127.95166437185894</v>
      </c>
      <c r="FD25" s="1">
        <v>129.7657581215434</v>
      </c>
      <c r="FE25" s="1">
        <v>129.27951178389395</v>
      </c>
      <c r="FF25" s="1">
        <v>128.73216939370425</v>
      </c>
      <c r="FG25" s="1">
        <v>129.48369386557044</v>
      </c>
      <c r="FH25" s="1">
        <v>129.41411374312929</v>
      </c>
      <c r="FI25" s="1">
        <v>129.56315523817094</v>
      </c>
      <c r="FJ25" s="1">
        <v>129.04934408953463</v>
      </c>
      <c r="FK25" s="1">
        <v>130.79851900010479</v>
      </c>
      <c r="FL25" s="1">
        <v>130.44467883227676</v>
      </c>
      <c r="FM25" s="1">
        <v>126.51239437518991</v>
      </c>
      <c r="FN25" s="1">
        <v>129.48268486027342</v>
      </c>
      <c r="FO25" s="1">
        <v>129.97275339466185</v>
      </c>
      <c r="FP25" s="1">
        <v>129.54830188487153</v>
      </c>
      <c r="FQ25" s="1">
        <v>130.88903146614976</v>
      </c>
      <c r="FR25" s="1">
        <v>131.33822019152001</v>
      </c>
      <c r="FS25" s="1">
        <v>131.0450002690956</v>
      </c>
      <c r="FT25" s="1">
        <v>131.89824485788264</v>
      </c>
      <c r="FU25" s="1">
        <v>134.00909942984958</v>
      </c>
      <c r="FV25" s="1">
        <v>134.28314583115608</v>
      </c>
      <c r="FW25" s="1">
        <v>134.52920626482333</v>
      </c>
      <c r="FX25" s="1">
        <v>133.70200476109602</v>
      </c>
      <c r="FY25" s="1">
        <v>132.89210723231542</v>
      </c>
      <c r="FZ25" s="1">
        <v>134.55748189962961</v>
      </c>
      <c r="GA25" s="1">
        <v>130.06966801341352</v>
      </c>
      <c r="GB25" s="1">
        <v>128.93929471909112</v>
      </c>
      <c r="GC25" s="1">
        <v>130.22765845291875</v>
      </c>
      <c r="GD25" s="1">
        <v>128.62622865931755</v>
      </c>
      <c r="GE25" s="1">
        <v>129.79481306817064</v>
      </c>
      <c r="GF25" s="1">
        <v>128.57581429111627</v>
      </c>
      <c r="GG25" s="1">
        <v>128.86616494769274</v>
      </c>
      <c r="GH25" s="1">
        <v>130.26231963959938</v>
      </c>
      <c r="GI25" s="1">
        <v>130.57345347387525</v>
      </c>
      <c r="GJ25" s="1">
        <v>130.6795950735976</v>
      </c>
      <c r="GK25" s="1">
        <v>130.29809482362234</v>
      </c>
      <c r="GL25" s="1">
        <v>131.46795872601868</v>
      </c>
      <c r="GM25" s="1">
        <v>132.35583841553813</v>
      </c>
      <c r="GN25" s="1">
        <v>130.57931170329491</v>
      </c>
      <c r="GO25" s="1">
        <v>132.14431627872651</v>
      </c>
      <c r="GP25" s="1">
        <v>129.16983607655382</v>
      </c>
      <c r="GQ25" s="1">
        <v>127.48267065562065</v>
      </c>
      <c r="GR25" s="1">
        <v>125.17869238905843</v>
      </c>
      <c r="GS25" s="1">
        <v>124.34319217615837</v>
      </c>
      <c r="GT25" s="1">
        <v>124.84127212845834</v>
      </c>
      <c r="GU25" s="1">
        <v>125.42025179660826</v>
      </c>
      <c r="GV25" s="1">
        <v>122.94252873647919</v>
      </c>
      <c r="GW25" s="1">
        <v>120.83041561768663</v>
      </c>
      <c r="GX25" s="1">
        <v>119.88062660020852</v>
      </c>
      <c r="GY25" s="1">
        <v>120.76761374255835</v>
      </c>
      <c r="GZ25" s="1">
        <v>120.20270467601084</v>
      </c>
      <c r="HA25" s="1">
        <v>122.36744004122694</v>
      </c>
      <c r="HB25" s="1">
        <v>121.19764486430789</v>
      </c>
      <c r="HC25" s="1">
        <v>122.78570662175674</v>
      </c>
      <c r="HD25" s="1">
        <v>125.76152329167174</v>
      </c>
      <c r="HE25" s="1">
        <v>125.11047924132937</v>
      </c>
      <c r="HF25" s="1">
        <v>125.09568811354396</v>
      </c>
      <c r="HG25" s="1">
        <v>124.24243424966974</v>
      </c>
      <c r="HH25" s="1">
        <v>126.29097202554902</v>
      </c>
      <c r="HI25" s="1">
        <v>127.69831521991294</v>
      </c>
      <c r="HJ25" s="1">
        <v>129.18683152194649</v>
      </c>
      <c r="HK25" s="1">
        <v>130.50061179433902</v>
      </c>
      <c r="HL25" s="1">
        <v>132.49329603478517</v>
      </c>
      <c r="HM25" s="1">
        <v>132.90159419957678</v>
      </c>
      <c r="HN25" s="1">
        <v>132.74038641304125</v>
      </c>
      <c r="HO25" s="1">
        <v>133.16700818830051</v>
      </c>
      <c r="HP25" s="1">
        <v>131.66720317954454</v>
      </c>
      <c r="HQ25" s="1">
        <v>132.53692652015673</v>
      </c>
      <c r="HR25" s="1">
        <v>132.19563473536553</v>
      </c>
      <c r="HS25" s="1">
        <v>133.21449187490268</v>
      </c>
      <c r="HT25" s="1">
        <v>134.63304726191143</v>
      </c>
      <c r="HU25" s="1">
        <v>136.42724349271845</v>
      </c>
      <c r="HV25" s="1">
        <v>137.2955302009957</v>
      </c>
      <c r="HW25" s="1">
        <v>135.67957002379521</v>
      </c>
      <c r="HX25" s="1">
        <v>136.73880840973871</v>
      </c>
      <c r="HY25" s="1">
        <v>135.9492612043162</v>
      </c>
      <c r="HZ25" s="1">
        <v>132.4109006544787</v>
      </c>
      <c r="IA25" s="1">
        <v>134.96166133017883</v>
      </c>
      <c r="IB25" s="1">
        <v>135.92655318970617</v>
      </c>
      <c r="IC25" s="1">
        <v>133.84046816513785</v>
      </c>
      <c r="ID25" s="1">
        <v>136.28175387219915</v>
      </c>
      <c r="IE25" s="1">
        <v>137.42426859753803</v>
      </c>
      <c r="IF25" s="1">
        <v>133.67905105685483</v>
      </c>
      <c r="IG25" s="1">
        <v>132.34071492114271</v>
      </c>
      <c r="IH25" s="1">
        <v>134.32642347132995</v>
      </c>
      <c r="II25" s="1">
        <v>136.28536702051338</v>
      </c>
      <c r="IJ25" s="1">
        <v>136.84971752805902</v>
      </c>
      <c r="IK25" s="1">
        <v>136.25852260211857</v>
      </c>
      <c r="IL25" s="1">
        <v>138.37617451545313</v>
      </c>
      <c r="IM25" s="1">
        <v>137.55761859230586</v>
      </c>
      <c r="IN25" s="1">
        <v>137.82108686558067</v>
      </c>
      <c r="IO25" s="1">
        <v>139.52965831157258</v>
      </c>
      <c r="IP25" s="1">
        <v>139.43684820524749</v>
      </c>
      <c r="IQ25" s="1">
        <v>141.01745772769101</v>
      </c>
      <c r="IR25" s="1">
        <v>141.20961056616295</v>
      </c>
      <c r="IS25" s="1">
        <v>141.7630535590813</v>
      </c>
      <c r="IT25" s="4">
        <f t="shared" si="3"/>
        <v>42.7630535590813</v>
      </c>
      <c r="IU25" s="1">
        <f t="shared" si="0"/>
        <v>42.337554066775212</v>
      </c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3"/>
      <c r="NC25" s="4">
        <f t="shared" si="1"/>
        <v>0</v>
      </c>
      <c r="ND25" s="1">
        <f t="shared" si="2"/>
        <v>0</v>
      </c>
    </row>
    <row r="26" spans="1:368" x14ac:dyDescent="0.3">
      <c r="A26" s="1">
        <v>100</v>
      </c>
      <c r="B26" s="1">
        <v>98.533299751400364</v>
      </c>
      <c r="C26" s="1">
        <v>100.08218565014485</v>
      </c>
      <c r="D26" s="1">
        <v>101.35773943975398</v>
      </c>
      <c r="E26" s="1">
        <v>102.12324197175582</v>
      </c>
      <c r="F26" s="1">
        <v>100.31321724285418</v>
      </c>
      <c r="G26" s="1">
        <v>97.769465277328479</v>
      </c>
      <c r="H26" s="1">
        <v>97.638337989316071</v>
      </c>
      <c r="I26" s="1">
        <v>99.087111210756007</v>
      </c>
      <c r="J26" s="1">
        <v>98.61010309108876</v>
      </c>
      <c r="K26" s="1">
        <v>98.498582638115295</v>
      </c>
      <c r="L26" s="1">
        <v>98.150925368783405</v>
      </c>
      <c r="M26" s="1">
        <v>98.509253469395816</v>
      </c>
      <c r="N26" s="1">
        <v>99.075321095247745</v>
      </c>
      <c r="O26" s="1">
        <v>101.2936162627028</v>
      </c>
      <c r="P26" s="1">
        <v>100.87835974153865</v>
      </c>
      <c r="Q26" s="1">
        <v>100.55741757799527</v>
      </c>
      <c r="R26" s="1">
        <v>100.81915897303394</v>
      </c>
      <c r="S26" s="1">
        <v>101.76915448738788</v>
      </c>
      <c r="T26" s="1">
        <v>102.3394716773949</v>
      </c>
      <c r="U26" s="1">
        <v>101.42292225872281</v>
      </c>
      <c r="V26" s="1">
        <v>101.54807623279115</v>
      </c>
      <c r="W26" s="1">
        <v>103.20292327363678</v>
      </c>
      <c r="X26" s="1">
        <v>102.47401297119904</v>
      </c>
      <c r="Y26" s="1">
        <v>102.99580288584183</v>
      </c>
      <c r="Z26" s="1">
        <v>103.14941249814729</v>
      </c>
      <c r="AA26" s="1">
        <v>102.62964776244141</v>
      </c>
      <c r="AB26" s="1">
        <v>104.83042820137398</v>
      </c>
      <c r="AC26" s="1">
        <v>103.33499112423006</v>
      </c>
      <c r="AD26" s="1">
        <v>101.9246977239264</v>
      </c>
      <c r="AE26" s="1">
        <v>100.33295167159018</v>
      </c>
      <c r="AF26" s="1">
        <v>99.28180070012192</v>
      </c>
      <c r="AG26" s="1">
        <v>101.00165740679228</v>
      </c>
      <c r="AH26" s="1">
        <v>101.98186854558931</v>
      </c>
      <c r="AI26" s="1">
        <v>103.78282374474635</v>
      </c>
      <c r="AJ26" s="1">
        <v>103.78381139844497</v>
      </c>
      <c r="AK26" s="1">
        <v>104.67063939143807</v>
      </c>
      <c r="AL26" s="1">
        <v>105.50419360896628</v>
      </c>
      <c r="AM26" s="1">
        <v>103.2881428443676</v>
      </c>
      <c r="AN26" s="1">
        <v>101.74714311982393</v>
      </c>
      <c r="AO26" s="1">
        <v>100.52952163204198</v>
      </c>
      <c r="AP26" s="1">
        <v>97.631870366732841</v>
      </c>
      <c r="AQ26" s="1">
        <v>97.599868855355481</v>
      </c>
      <c r="AR26" s="1">
        <v>98.56408737008185</v>
      </c>
      <c r="AS26" s="1">
        <v>99.00768054363526</v>
      </c>
      <c r="AT26" s="1">
        <v>98.472612957122664</v>
      </c>
      <c r="AU26" s="1">
        <v>101.24219052140155</v>
      </c>
      <c r="AV26" s="1">
        <v>98.895760273920828</v>
      </c>
      <c r="AW26" s="1">
        <v>98.662160765223888</v>
      </c>
      <c r="AX26" s="1">
        <v>101.13756813997217</v>
      </c>
      <c r="AY26" s="1">
        <v>99.208941260677449</v>
      </c>
      <c r="AZ26" s="1">
        <v>98.658945688027131</v>
      </c>
      <c r="BA26" s="1">
        <v>98.747244624547406</v>
      </c>
      <c r="BB26" s="1">
        <v>100.62385622302112</v>
      </c>
      <c r="BC26" s="1">
        <v>99.521383177619754</v>
      </c>
      <c r="BD26" s="1">
        <v>101.55464867364826</v>
      </c>
      <c r="BE26" s="1">
        <v>102.16209350181776</v>
      </c>
      <c r="BF26" s="1">
        <v>101.10994038825477</v>
      </c>
      <c r="BG26" s="1">
        <v>101.5511777224793</v>
      </c>
      <c r="BH26" s="1">
        <v>101.91322407834525</v>
      </c>
      <c r="BI26" s="1">
        <v>100.60395581978396</v>
      </c>
      <c r="BJ26" s="1">
        <v>101.65682193981503</v>
      </c>
      <c r="BK26" s="1">
        <v>100.23083682116845</v>
      </c>
      <c r="BL26" s="1">
        <v>101.60425334513205</v>
      </c>
      <c r="BM26" s="1">
        <v>103.60447456840498</v>
      </c>
      <c r="BN26" s="1">
        <v>103.3951386943797</v>
      </c>
      <c r="BO26" s="1">
        <v>105.47665929575493</v>
      </c>
      <c r="BP26" s="1">
        <v>104.15793341249298</v>
      </c>
      <c r="BQ26" s="1">
        <v>101.91460594672638</v>
      </c>
      <c r="BR26" s="1">
        <v>101.56835567842751</v>
      </c>
      <c r="BS26" s="1">
        <v>101.02849122299132</v>
      </c>
      <c r="BT26" s="1">
        <v>101.99153041181734</v>
      </c>
      <c r="BU26" s="1">
        <v>100.89278990503043</v>
      </c>
      <c r="BV26" s="1">
        <v>101.44391140678796</v>
      </c>
      <c r="BW26" s="1">
        <v>101.49208120020407</v>
      </c>
      <c r="BX26" s="1">
        <v>101.30010438559356</v>
      </c>
      <c r="BY26" s="1">
        <v>101.84430176636148</v>
      </c>
      <c r="BZ26" s="1">
        <v>105.03559675861575</v>
      </c>
      <c r="CA26" s="1">
        <v>104.25223927068531</v>
      </c>
      <c r="CB26" s="1">
        <v>104.90055565819328</v>
      </c>
      <c r="CC26" s="1">
        <v>104.73777376565523</v>
      </c>
      <c r="CD26" s="1">
        <v>105.1857064295464</v>
      </c>
      <c r="CE26" s="1">
        <v>103.41193068031916</v>
      </c>
      <c r="CF26" s="1">
        <v>106.42850272251003</v>
      </c>
      <c r="CG26" s="1">
        <v>106.60976161741765</v>
      </c>
      <c r="CH26" s="1">
        <v>106.91523809659185</v>
      </c>
      <c r="CI26" s="1">
        <v>105.86330375034498</v>
      </c>
      <c r="CJ26" s="1">
        <v>106.21253609894906</v>
      </c>
      <c r="CK26" s="1">
        <v>106.94568463603053</v>
      </c>
      <c r="CL26" s="1">
        <v>108.4362704091978</v>
      </c>
      <c r="CM26" s="1">
        <v>109.00357581835478</v>
      </c>
      <c r="CN26" s="1">
        <v>108.16346622207298</v>
      </c>
      <c r="CO26" s="1">
        <v>107.96779644760289</v>
      </c>
      <c r="CP26" s="1">
        <v>107.80913672259547</v>
      </c>
      <c r="CQ26" s="1">
        <v>107.54049466213434</v>
      </c>
      <c r="CR26" s="1">
        <v>107.6003722518235</v>
      </c>
      <c r="CS26" s="1">
        <v>110.07875995854955</v>
      </c>
      <c r="CT26" s="1">
        <v>108.27716640034454</v>
      </c>
      <c r="CU26" s="1">
        <v>107.28970842863203</v>
      </c>
      <c r="CV26" s="1">
        <v>108.51925406041649</v>
      </c>
      <c r="CW26" s="1">
        <v>106.49234132506169</v>
      </c>
      <c r="CX26" s="1">
        <v>104.34069241486952</v>
      </c>
      <c r="CY26" s="1">
        <v>103.87584866431988</v>
      </c>
      <c r="CZ26" s="1">
        <v>103.6525461640951</v>
      </c>
      <c r="DA26" s="1">
        <v>103.60532983102701</v>
      </c>
      <c r="DB26" s="1">
        <v>103.01643906789417</v>
      </c>
      <c r="DC26" s="1">
        <v>104.14490212739979</v>
      </c>
      <c r="DD26" s="1">
        <v>102.47069328970267</v>
      </c>
      <c r="DE26" s="1">
        <v>104.70446217068955</v>
      </c>
      <c r="DF26" s="1">
        <v>105.2137455917825</v>
      </c>
      <c r="DG26" s="1">
        <v>104.52680625201873</v>
      </c>
      <c r="DH26" s="1">
        <v>104.00929934492997</v>
      </c>
      <c r="DI26" s="1">
        <v>104.86460695356855</v>
      </c>
      <c r="DJ26" s="1">
        <v>104.139465291818</v>
      </c>
      <c r="DK26" s="1">
        <v>103.73538003992047</v>
      </c>
      <c r="DL26" s="1">
        <v>104.22562193569786</v>
      </c>
      <c r="DM26" s="1">
        <v>104.48817728271244</v>
      </c>
      <c r="DN26" s="1">
        <v>103.5968327980122</v>
      </c>
      <c r="DO26" s="1">
        <v>103.61953433267773</v>
      </c>
      <c r="DP26" s="1">
        <v>107.25710895605192</v>
      </c>
      <c r="DQ26" s="1">
        <v>111.82161570549962</v>
      </c>
      <c r="DR26" s="1">
        <v>111.89819047666774</v>
      </c>
      <c r="DS26" s="1">
        <v>112.58365902336185</v>
      </c>
      <c r="DT26" s="1">
        <v>114.67927092078386</v>
      </c>
      <c r="DU26" s="1">
        <v>114.56426066020126</v>
      </c>
      <c r="DV26" s="1">
        <v>116.04924832786789</v>
      </c>
      <c r="DW26" s="1">
        <v>115.85424859281325</v>
      </c>
      <c r="DX26" s="1">
        <v>117.8369356093437</v>
      </c>
      <c r="DY26" s="1">
        <v>116.86229671861872</v>
      </c>
      <c r="DZ26" s="1">
        <v>117.8730548388349</v>
      </c>
      <c r="EA26" s="1">
        <v>116.91656260197396</v>
      </c>
      <c r="EB26" s="1">
        <v>116.82384657477427</v>
      </c>
      <c r="EC26" s="1">
        <v>116.28755757839005</v>
      </c>
      <c r="ED26" s="1">
        <v>117.10141480250458</v>
      </c>
      <c r="EE26" s="1">
        <v>116.67816555080788</v>
      </c>
      <c r="EF26" s="1">
        <v>118.06148283265591</v>
      </c>
      <c r="EG26" s="1">
        <v>118.10244538472273</v>
      </c>
      <c r="EH26" s="1">
        <v>118.9647280352644</v>
      </c>
      <c r="EI26" s="1">
        <v>120.41484035449825</v>
      </c>
      <c r="EJ26" s="1">
        <v>121.47605542872287</v>
      </c>
      <c r="EK26" s="1">
        <v>124.73089715994332</v>
      </c>
      <c r="EL26" s="1">
        <v>123.94607061996255</v>
      </c>
      <c r="EM26" s="1">
        <v>124.3116750906626</v>
      </c>
      <c r="EN26" s="1">
        <v>125.3212759893087</v>
      </c>
      <c r="EO26" s="1">
        <v>126.48088699057237</v>
      </c>
      <c r="EP26" s="1">
        <v>129.12694509117745</v>
      </c>
      <c r="EQ26" s="1">
        <v>128.73307416271933</v>
      </c>
      <c r="ER26" s="1">
        <v>127.90451527617144</v>
      </c>
      <c r="ES26" s="1">
        <v>129.73796668820719</v>
      </c>
      <c r="ET26" s="1">
        <v>131.91702292148011</v>
      </c>
      <c r="EU26" s="1">
        <v>132.05200889388126</v>
      </c>
      <c r="EV26" s="1">
        <v>132.71263012993009</v>
      </c>
      <c r="EW26" s="1">
        <v>129.4689303915072</v>
      </c>
      <c r="EX26" s="1">
        <v>127.98618223618658</v>
      </c>
      <c r="EY26" s="1">
        <v>131.27565739854813</v>
      </c>
      <c r="EZ26" s="1">
        <v>131.6345623302245</v>
      </c>
      <c r="FA26" s="1">
        <v>131.60822977684469</v>
      </c>
      <c r="FB26" s="1">
        <v>131.62629682254092</v>
      </c>
      <c r="FC26" s="1">
        <v>131.51113270894859</v>
      </c>
      <c r="FD26" s="1">
        <v>131.79715286389435</v>
      </c>
      <c r="FE26" s="1">
        <v>130.8340388133314</v>
      </c>
      <c r="FF26" s="1">
        <v>130.46303780340418</v>
      </c>
      <c r="FG26" s="1">
        <v>130.66838781336224</v>
      </c>
      <c r="FH26" s="1">
        <v>132.52099916294699</v>
      </c>
      <c r="FI26" s="1">
        <v>132.02442863897045</v>
      </c>
      <c r="FJ26" s="1">
        <v>131.46546484542301</v>
      </c>
      <c r="FK26" s="1">
        <v>132.23294600030385</v>
      </c>
      <c r="FL26" s="1">
        <v>132.16188852349902</v>
      </c>
      <c r="FM26" s="1">
        <v>132.31409453011872</v>
      </c>
      <c r="FN26" s="1">
        <v>131.78937392751899</v>
      </c>
      <c r="FO26" s="1">
        <v>133.57568805394979</v>
      </c>
      <c r="FP26" s="1">
        <v>133.21433500316553</v>
      </c>
      <c r="FQ26" s="1">
        <v>129.19855863203699</v>
      </c>
      <c r="FR26" s="1">
        <v>132.23191557138284</v>
      </c>
      <c r="FS26" s="1">
        <v>132.73238944658377</v>
      </c>
      <c r="FT26" s="1">
        <v>132.29892580418783</v>
      </c>
      <c r="FU26" s="1">
        <v>133.66812231866351</v>
      </c>
      <c r="FV26" s="1">
        <v>134.1268484075832</v>
      </c>
      <c r="FW26" s="1">
        <v>133.82740271669633</v>
      </c>
      <c r="FX26" s="1">
        <v>134.69876375271426</v>
      </c>
      <c r="FY26" s="1">
        <v>136.85443687491593</v>
      </c>
      <c r="FZ26" s="1">
        <v>137.13430194443703</v>
      </c>
      <c r="GA26" s="1">
        <v>137.3855868365078</v>
      </c>
      <c r="GB26" s="1">
        <v>136.54082184326236</v>
      </c>
      <c r="GC26" s="1">
        <v>135.7137282302225</v>
      </c>
      <c r="GD26" s="1">
        <v>137.41446283146007</v>
      </c>
      <c r="GE26" s="1">
        <v>132.83136179719759</v>
      </c>
      <c r="GF26" s="1">
        <v>131.67698794265263</v>
      </c>
      <c r="GG26" s="1">
        <v>132.99270675602574</v>
      </c>
      <c r="GH26" s="1">
        <v>131.35727473289859</v>
      </c>
      <c r="GI26" s="1">
        <v>132.55067101639585</v>
      </c>
      <c r="GJ26" s="1">
        <v>131.3057899456719</v>
      </c>
      <c r="GK26" s="1">
        <v>131.60230544925409</v>
      </c>
      <c r="GL26" s="1">
        <v>133.02810388356994</v>
      </c>
      <c r="GM26" s="1">
        <v>133.34584384200349</v>
      </c>
      <c r="GN26" s="1">
        <v>133.45423908472063</v>
      </c>
      <c r="GO26" s="1">
        <v>133.06463866131554</v>
      </c>
      <c r="GP26" s="1">
        <v>134.25934160509999</v>
      </c>
      <c r="GQ26" s="1">
        <v>135.16607312884599</v>
      </c>
      <c r="GR26" s="1">
        <v>133.35182645580898</v>
      </c>
      <c r="GS26" s="1">
        <v>134.95005986524603</v>
      </c>
      <c r="GT26" s="1">
        <v>131.91242425097926</v>
      </c>
      <c r="GU26" s="1">
        <v>130.18943622569589</v>
      </c>
      <c r="GV26" s="1">
        <v>127.83653892555787</v>
      </c>
      <c r="GW26" s="1">
        <v>126.98329902146341</v>
      </c>
      <c r="GX26" s="1">
        <v>127.49195441636351</v>
      </c>
      <c r="GY26" s="1">
        <v>128.08322722383551</v>
      </c>
      <c r="GZ26" s="1">
        <v>125.55289610774992</v>
      </c>
      <c r="HA26" s="1">
        <v>123.39593771672818</v>
      </c>
      <c r="HB26" s="1">
        <v>122.42598238018785</v>
      </c>
      <c r="HC26" s="1">
        <v>123.33180240582813</v>
      </c>
      <c r="HD26" s="1">
        <v>122.75489895287741</v>
      </c>
      <c r="HE26" s="1">
        <v>124.96559688794522</v>
      </c>
      <c r="HF26" s="1">
        <v>123.77096412884626</v>
      </c>
      <c r="HG26" s="1">
        <v>125.39274428006667</v>
      </c>
      <c r="HH26" s="1">
        <v>128.4317447385198</v>
      </c>
      <c r="HI26" s="1">
        <v>127.76687744764594</v>
      </c>
      <c r="HJ26" s="1">
        <v>127.75177226842729</v>
      </c>
      <c r="HK26" s="1">
        <v>126.88040176038967</v>
      </c>
      <c r="HL26" s="1">
        <v>128.9724349501337</v>
      </c>
      <c r="HM26" s="1">
        <v>130.409659445887</v>
      </c>
      <c r="HN26" s="1">
        <v>131.92978055080175</v>
      </c>
      <c r="HO26" s="1">
        <v>133.27145555735436</v>
      </c>
      <c r="HP26" s="1">
        <v>135.30644930595821</v>
      </c>
      <c r="HQ26" s="1">
        <v>135.72341662875456</v>
      </c>
      <c r="HR26" s="1">
        <v>135.55878601083356</v>
      </c>
      <c r="HS26" s="1">
        <v>135.99446599868577</v>
      </c>
      <c r="HT26" s="1">
        <v>134.4628165004894</v>
      </c>
      <c r="HU26" s="1">
        <v>135.35100617210762</v>
      </c>
      <c r="HV26" s="1">
        <v>135.00246793689558</v>
      </c>
      <c r="HW26" s="1">
        <v>136.04295787885161</v>
      </c>
      <c r="HX26" s="1">
        <v>137.49163262922991</v>
      </c>
      <c r="HY26" s="1">
        <v>139.32392398746509</v>
      </c>
      <c r="HZ26" s="1">
        <v>140.21064652356768</v>
      </c>
      <c r="IA26" s="1">
        <v>138.56037560163801</v>
      </c>
      <c r="IB26" s="1">
        <v>139.64210418157282</v>
      </c>
      <c r="IC26" s="1">
        <v>138.83579297849798</v>
      </c>
      <c r="ID26" s="1">
        <v>135.2223044723543</v>
      </c>
      <c r="IE26" s="1">
        <v>137.82722396931993</v>
      </c>
      <c r="IF26" s="1">
        <v>138.8126028177908</v>
      </c>
      <c r="IG26" s="1">
        <v>136.68222516041433</v>
      </c>
      <c r="IH26" s="1">
        <v>139.17534527025845</v>
      </c>
      <c r="II26" s="1">
        <v>140.34211834777921</v>
      </c>
      <c r="IJ26" s="1">
        <v>136.51738077633865</v>
      </c>
      <c r="IK26" s="1">
        <v>135.15062852606991</v>
      </c>
      <c r="IL26" s="1">
        <v>137.17849847363146</v>
      </c>
      <c r="IM26" s="1">
        <v>139.17903513445415</v>
      </c>
      <c r="IN26" s="1">
        <v>139.75536816884383</v>
      </c>
      <c r="IO26" s="1">
        <v>139.15162074410094</v>
      </c>
      <c r="IP26" s="1">
        <v>141.31423553167511</v>
      </c>
      <c r="IQ26" s="1">
        <v>140.47829968560526</v>
      </c>
      <c r="IR26" s="1">
        <v>140.74736202784052</v>
      </c>
      <c r="IS26" s="1">
        <v>142.49221057989118</v>
      </c>
      <c r="IT26" s="4">
        <f t="shared" si="3"/>
        <v>43.492210579891179</v>
      </c>
      <c r="IU26" s="1">
        <f t="shared" si="0"/>
        <v>43.059455854005073</v>
      </c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3"/>
      <c r="NC26" s="4">
        <f t="shared" si="1"/>
        <v>0</v>
      </c>
      <c r="ND26" s="1">
        <f t="shared" si="2"/>
        <v>0</v>
      </c>
    </row>
    <row r="27" spans="1:368" x14ac:dyDescent="0.3">
      <c r="A27" s="1">
        <v>100</v>
      </c>
      <c r="B27" s="1">
        <v>99.933483599509827</v>
      </c>
      <c r="C27" s="1">
        <v>101.06629617969546</v>
      </c>
      <c r="D27" s="1">
        <v>101.20401087117908</v>
      </c>
      <c r="E27" s="1">
        <v>101.60065987011986</v>
      </c>
      <c r="F27" s="1">
        <v>100.11048273922593</v>
      </c>
      <c r="G27" s="1">
        <v>101.68416103298557</v>
      </c>
      <c r="H27" s="1">
        <v>102.98013210022677</v>
      </c>
      <c r="I27" s="1">
        <v>103.7578877240631</v>
      </c>
      <c r="J27" s="1">
        <v>101.91889065568668</v>
      </c>
      <c r="K27" s="1">
        <v>99.334421873253433</v>
      </c>
      <c r="L27" s="1">
        <v>99.201195683363039</v>
      </c>
      <c r="M27" s="1">
        <v>100.67315883636761</v>
      </c>
      <c r="N27" s="1">
        <v>100.18851543915163</v>
      </c>
      <c r="O27" s="1">
        <v>100.07520992304045</v>
      </c>
      <c r="P27" s="1">
        <v>99.721987843312803</v>
      </c>
      <c r="Q27" s="1">
        <v>100.08605155803508</v>
      </c>
      <c r="R27" s="1">
        <v>100.66118000121176</v>
      </c>
      <c r="S27" s="1">
        <v>102.91498252921308</v>
      </c>
      <c r="T27" s="1">
        <v>102.4930791635566</v>
      </c>
      <c r="U27" s="1">
        <v>102.16699980759509</v>
      </c>
      <c r="V27" s="1">
        <v>102.43293079210764</v>
      </c>
      <c r="W27" s="1">
        <v>103.39813250342777</v>
      </c>
      <c r="X27" s="1">
        <v>103.97757853182763</v>
      </c>
      <c r="Y27" s="1">
        <v>103.04635827442104</v>
      </c>
      <c r="Z27" s="1">
        <v>103.17351553792815</v>
      </c>
      <c r="AA27" s="1">
        <v>104.85485105126847</v>
      </c>
      <c r="AB27" s="1">
        <v>104.11427337413043</v>
      </c>
      <c r="AC27" s="1">
        <v>104.64441537054323</v>
      </c>
      <c r="AD27" s="1">
        <v>104.80048375026951</v>
      </c>
      <c r="AE27" s="1">
        <v>104.27239934902015</v>
      </c>
      <c r="AF27" s="1">
        <v>106.50840679726817</v>
      </c>
      <c r="AG27" s="1">
        <v>104.98903285894751</v>
      </c>
      <c r="AH27" s="1">
        <v>103.55616545813425</v>
      </c>
      <c r="AI27" s="1">
        <v>101.93894096550406</v>
      </c>
      <c r="AJ27" s="1">
        <v>100.87096464226114</v>
      </c>
      <c r="AK27" s="1">
        <v>102.61835040505875</v>
      </c>
      <c r="AL27" s="1">
        <v>103.61425139019694</v>
      </c>
      <c r="AM27" s="1">
        <v>105.44403375650573</v>
      </c>
      <c r="AN27" s="1">
        <v>105.44503721918076</v>
      </c>
      <c r="AO27" s="1">
        <v>106.3460603119747</v>
      </c>
      <c r="AP27" s="1">
        <v>107.19295689735857</v>
      </c>
      <c r="AQ27" s="1">
        <v>104.94143469746948</v>
      </c>
      <c r="AR27" s="1">
        <v>103.37576880873637</v>
      </c>
      <c r="AS27" s="1">
        <v>102.13865734242954</v>
      </c>
      <c r="AT27" s="1">
        <v>99.19462453614058</v>
      </c>
      <c r="AU27" s="1">
        <v>99.162110789412779</v>
      </c>
      <c r="AV27" s="1">
        <v>100.14176316296464</v>
      </c>
      <c r="AW27" s="1">
        <v>100.59245675443371</v>
      </c>
      <c r="AX27" s="1">
        <v>100.0488245557858</v>
      </c>
      <c r="AY27" s="1">
        <v>102.86273363670794</v>
      </c>
      <c r="AZ27" s="1">
        <v>100.47874502187544</v>
      </c>
      <c r="BA27" s="1">
        <v>100.241406379586</v>
      </c>
      <c r="BB27" s="1">
        <v>102.75643660680387</v>
      </c>
      <c r="BC27" s="1">
        <v>100.79693897100793</v>
      </c>
      <c r="BD27" s="1">
        <v>100.23813983993877</v>
      </c>
      <c r="BE27" s="1">
        <v>100.32785214210166</v>
      </c>
      <c r="BF27" s="1">
        <v>102.23450190935016</v>
      </c>
      <c r="BG27" s="1">
        <v>101.11438202033216</v>
      </c>
      <c r="BH27" s="1">
        <v>103.18019318120859</v>
      </c>
      <c r="BI27" s="1">
        <v>103.79736113497573</v>
      </c>
      <c r="BJ27" s="1">
        <v>102.72836662875171</v>
      </c>
      <c r="BK27" s="1">
        <v>103.17666667191716</v>
      </c>
      <c r="BL27" s="1">
        <v>103.54450815851268</v>
      </c>
      <c r="BM27" s="1">
        <v>102.21428296834439</v>
      </c>
      <c r="BN27" s="1">
        <v>103.28400189384489</v>
      </c>
      <c r="BO27" s="1">
        <v>101.83519160365024</v>
      </c>
      <c r="BP27" s="1">
        <v>103.23059185476252</v>
      </c>
      <c r="BQ27" s="1">
        <v>105.26282981647002</v>
      </c>
      <c r="BR27" s="1">
        <v>105.05014318711544</v>
      </c>
      <c r="BS27" s="1">
        <v>107.16498185344517</v>
      </c>
      <c r="BT27" s="1">
        <v>105.82514765417297</v>
      </c>
      <c r="BU27" s="1">
        <v>103.54591214590646</v>
      </c>
      <c r="BV27" s="1">
        <v>103.19411958851273</v>
      </c>
      <c r="BW27" s="1">
        <v>102.64561373938534</v>
      </c>
      <c r="BX27" s="1">
        <v>103.62406791004042</v>
      </c>
      <c r="BY27" s="1">
        <v>102.50774030488463</v>
      </c>
      <c r="BZ27" s="1">
        <v>103.06768338735641</v>
      </c>
      <c r="CA27" s="1">
        <v>103.11662421532525</v>
      </c>
      <c r="CB27" s="1">
        <v>102.92157450488332</v>
      </c>
      <c r="CC27" s="1">
        <v>103.47448263473945</v>
      </c>
      <c r="CD27" s="1">
        <v>106.71685940527188</v>
      </c>
      <c r="CE27" s="1">
        <v>105.92096302839255</v>
      </c>
      <c r="CF27" s="1">
        <v>106.57965675614678</v>
      </c>
      <c r="CG27" s="1">
        <v>106.41426927917904</v>
      </c>
      <c r="CH27" s="1">
        <v>106.86937182146627</v>
      </c>
      <c r="CI27" s="1">
        <v>105.06720395563524</v>
      </c>
      <c r="CJ27" s="1">
        <v>108.13206105595872</v>
      </c>
      <c r="CK27" s="1">
        <v>108.31622128925814</v>
      </c>
      <c r="CL27" s="1">
        <v>108.62658740784713</v>
      </c>
      <c r="CM27" s="1">
        <v>107.55781517065988</v>
      </c>
      <c r="CN27" s="1">
        <v>107.91263754132154</v>
      </c>
      <c r="CO27" s="1">
        <v>108.65752129282446</v>
      </c>
      <c r="CP27" s="1">
        <v>110.17196627429252</v>
      </c>
      <c r="CQ27" s="1">
        <v>110.74835231347488</v>
      </c>
      <c r="CR27" s="1">
        <v>109.89479542002037</v>
      </c>
      <c r="CS27" s="1">
        <v>109.69599363799239</v>
      </c>
      <c r="CT27" s="1">
        <v>109.53479431043674</v>
      </c>
      <c r="CU27" s="1">
        <v>109.26185220431954</v>
      </c>
      <c r="CV27" s="1">
        <v>109.32268823055806</v>
      </c>
      <c r="CW27" s="1">
        <v>111.84074649473166</v>
      </c>
      <c r="CX27" s="1">
        <v>110.0103155514178</v>
      </c>
      <c r="CY27" s="1">
        <v>109.00705173621779</v>
      </c>
      <c r="CZ27" s="1">
        <v>110.25627821151504</v>
      </c>
      <c r="DA27" s="1">
        <v>108.19692149740305</v>
      </c>
      <c r="DB27" s="1">
        <v>106.01083200655957</v>
      </c>
      <c r="DC27" s="1">
        <v>105.53854768863611</v>
      </c>
      <c r="DD27" s="1">
        <v>105.31167087490127</v>
      </c>
      <c r="DE27" s="1">
        <v>105.2636987689376</v>
      </c>
      <c r="DF27" s="1">
        <v>104.66538186768045</v>
      </c>
      <c r="DG27" s="1">
        <v>105.81190778252871</v>
      </c>
      <c r="DH27" s="1">
        <v>104.11090055582457</v>
      </c>
      <c r="DI27" s="1">
        <v>106.38042447888064</v>
      </c>
      <c r="DJ27" s="1">
        <v>106.89785979532019</v>
      </c>
      <c r="DK27" s="1">
        <v>106.19992489321275</v>
      </c>
      <c r="DL27" s="1">
        <v>105.67413446073712</v>
      </c>
      <c r="DM27" s="1">
        <v>106.54313263503326</v>
      </c>
      <c r="DN27" s="1">
        <v>105.80638392170155</v>
      </c>
      <c r="DO27" s="1">
        <v>105.39583063933583</v>
      </c>
      <c r="DP27" s="1">
        <v>105.89391964040544</v>
      </c>
      <c r="DQ27" s="1">
        <v>106.16067760549655</v>
      </c>
      <c r="DR27" s="1">
        <v>105.25506572732519</v>
      </c>
      <c r="DS27" s="1">
        <v>105.27813063634602</v>
      </c>
      <c r="DT27" s="1">
        <v>108.97393045696222</v>
      </c>
      <c r="DU27" s="1">
        <v>113.61149943421724</v>
      </c>
      <c r="DV27" s="1">
        <v>113.68929990701807</v>
      </c>
      <c r="DW27" s="1">
        <v>114.3857404736614</v>
      </c>
      <c r="DX27" s="1">
        <v>116.51489598975891</v>
      </c>
      <c r="DY27" s="1">
        <v>116.39804480608863</v>
      </c>
      <c r="DZ27" s="1">
        <v>117.90680207542783</v>
      </c>
      <c r="EA27" s="1">
        <v>117.70868105786734</v>
      </c>
      <c r="EB27" s="1">
        <v>119.72310414982147</v>
      </c>
      <c r="EC27" s="1">
        <v>118.73286460549407</v>
      </c>
      <c r="ED27" s="1">
        <v>119.75980152532453</v>
      </c>
      <c r="EE27" s="1">
        <v>118.78799910106736</v>
      </c>
      <c r="EF27" s="1">
        <v>118.6937990056271</v>
      </c>
      <c r="EG27" s="1">
        <v>118.1489258464899</v>
      </c>
      <c r="EH27" s="1">
        <v>118.9758101565909</v>
      </c>
      <c r="EI27" s="1">
        <v>118.54578612397171</v>
      </c>
      <c r="EJ27" s="1">
        <v>119.95124561042671</v>
      </c>
      <c r="EK27" s="1">
        <v>119.99286383362623</v>
      </c>
      <c r="EL27" s="1">
        <v>120.86894869652212</v>
      </c>
      <c r="EM27" s="1">
        <v>122.34227238172163</v>
      </c>
      <c r="EN27" s="1">
        <v>123.42047389977502</v>
      </c>
      <c r="EO27" s="1">
        <v>126.72741457642303</v>
      </c>
      <c r="EP27" s="1">
        <v>125.93002563296675</v>
      </c>
      <c r="EQ27" s="1">
        <v>126.30148218771265</v>
      </c>
      <c r="ER27" s="1">
        <v>127.32724336279175</v>
      </c>
      <c r="ES27" s="1">
        <v>128.50541579200214</v>
      </c>
      <c r="ET27" s="1">
        <v>131.19382828276366</v>
      </c>
      <c r="EU27" s="1">
        <v>130.79365282041366</v>
      </c>
      <c r="EV27" s="1">
        <v>129.95183152426847</v>
      </c>
      <c r="EW27" s="1">
        <v>131.81463025729482</v>
      </c>
      <c r="EX27" s="1">
        <v>134.02856576924108</v>
      </c>
      <c r="EY27" s="1">
        <v>134.16571240793274</v>
      </c>
      <c r="EZ27" s="1">
        <v>134.83690794300048</v>
      </c>
      <c r="FA27" s="1">
        <v>131.54128760455748</v>
      </c>
      <c r="FB27" s="1">
        <v>130.0348056945397</v>
      </c>
      <c r="FC27" s="1">
        <v>133.37693416576275</v>
      </c>
      <c r="FD27" s="1">
        <v>133.74158394465235</v>
      </c>
      <c r="FE27" s="1">
        <v>133.71482989665782</v>
      </c>
      <c r="FF27" s="1">
        <v>133.73318613430422</v>
      </c>
      <c r="FG27" s="1">
        <v>133.61617863496085</v>
      </c>
      <c r="FH27" s="1">
        <v>133.90677699974728</v>
      </c>
      <c r="FI27" s="1">
        <v>132.92824676907347</v>
      </c>
      <c r="FJ27" s="1">
        <v>132.5513072948626</v>
      </c>
      <c r="FK27" s="1">
        <v>132.75994426002336</v>
      </c>
      <c r="FL27" s="1">
        <v>134.64220961603021</v>
      </c>
      <c r="FM27" s="1">
        <v>134.13769068694953</v>
      </c>
      <c r="FN27" s="1">
        <v>133.56977978427028</v>
      </c>
      <c r="FO27" s="1">
        <v>134.34954570200804</v>
      </c>
      <c r="FP27" s="1">
        <v>134.27735083668728</v>
      </c>
      <c r="FQ27" s="1">
        <v>134.43199314377486</v>
      </c>
      <c r="FR27" s="1">
        <v>133.89887354905906</v>
      </c>
      <c r="FS27" s="1">
        <v>135.71378048886592</v>
      </c>
      <c r="FT27" s="1">
        <v>135.3466434048083</v>
      </c>
      <c r="FU27" s="1">
        <v>131.26658811283335</v>
      </c>
      <c r="FV27" s="1">
        <v>134.34849877942483</v>
      </c>
      <c r="FW27" s="1">
        <v>134.85698353910652</v>
      </c>
      <c r="FX27" s="1">
        <v>134.41658161813518</v>
      </c>
      <c r="FY27" s="1">
        <v>135.80769431176117</v>
      </c>
      <c r="FZ27" s="1">
        <v>136.27376304509997</v>
      </c>
      <c r="GA27" s="1">
        <v>135.96952424720627</v>
      </c>
      <c r="GB27" s="1">
        <v>136.85483280965158</v>
      </c>
      <c r="GC27" s="1">
        <v>139.04501092645128</v>
      </c>
      <c r="GD27" s="1">
        <v>139.3293556838307</v>
      </c>
      <c r="GE27" s="1">
        <v>139.58466279232852</v>
      </c>
      <c r="GF27" s="1">
        <v>138.72637598483936</v>
      </c>
      <c r="GG27" s="1">
        <v>137.88604341624725</v>
      </c>
      <c r="GH27" s="1">
        <v>139.61400099374407</v>
      </c>
      <c r="GI27" s="1">
        <v>134.9575401004191</v>
      </c>
      <c r="GJ27" s="1">
        <v>133.78468864683327</v>
      </c>
      <c r="GK27" s="1">
        <v>135.12146764325567</v>
      </c>
      <c r="GL27" s="1">
        <v>133.45985791603124</v>
      </c>
      <c r="GM27" s="1">
        <v>134.67235641492994</v>
      </c>
      <c r="GN27" s="1">
        <v>133.40754903247617</v>
      </c>
      <c r="GO27" s="1">
        <v>133.70881074073287</v>
      </c>
      <c r="GP27" s="1">
        <v>135.15743135841561</v>
      </c>
      <c r="GQ27" s="1">
        <v>135.48025725285513</v>
      </c>
      <c r="GR27" s="1">
        <v>135.59038753472356</v>
      </c>
      <c r="GS27" s="1">
        <v>135.19455093368722</v>
      </c>
      <c r="GT27" s="1">
        <v>136.40837700805997</v>
      </c>
      <c r="GU27" s="1">
        <v>137.32962221943632</v>
      </c>
      <c r="GV27" s="1">
        <v>135.48633562795899</v>
      </c>
      <c r="GW27" s="1">
        <v>137.11015131821176</v>
      </c>
      <c r="GX27" s="1">
        <v>134.02389348966696</v>
      </c>
      <c r="GY27" s="1">
        <v>132.27332628649592</v>
      </c>
      <c r="GZ27" s="1">
        <v>129.88276710348947</v>
      </c>
      <c r="HA27" s="1">
        <v>129.01586973065432</v>
      </c>
      <c r="HB27" s="1">
        <v>129.53266696833779</v>
      </c>
      <c r="HC27" s="1">
        <v>130.13340404236192</v>
      </c>
      <c r="HD27" s="1">
        <v>127.56257093151999</v>
      </c>
      <c r="HE27" s="1">
        <v>125.371086973118</v>
      </c>
      <c r="HF27" s="1">
        <v>124.38560595074757</v>
      </c>
      <c r="HG27" s="1">
        <v>125.30592507403379</v>
      </c>
      <c r="HH27" s="1">
        <v>124.71978735902236</v>
      </c>
      <c r="HI27" s="1">
        <v>126.96587104878638</v>
      </c>
      <c r="HJ27" s="1">
        <v>125.75211628251722</v>
      </c>
      <c r="HK27" s="1">
        <v>127.39985561779979</v>
      </c>
      <c r="HL27" s="1">
        <v>130.48750013704412</v>
      </c>
      <c r="HM27" s="1">
        <v>129.8119905822557</v>
      </c>
      <c r="HN27" s="1">
        <v>129.79664362049499</v>
      </c>
      <c r="HO27" s="1">
        <v>128.91132543441515</v>
      </c>
      <c r="HP27" s="1">
        <v>131.036844959897</v>
      </c>
      <c r="HQ27" s="1">
        <v>132.49707453139735</v>
      </c>
      <c r="HR27" s="1">
        <v>134.04152760481568</v>
      </c>
      <c r="HS27" s="1">
        <v>135.40467826478562</v>
      </c>
      <c r="HT27" s="1">
        <v>137.47224534168282</v>
      </c>
      <c r="HU27" s="1">
        <v>137.8958868930867</v>
      </c>
      <c r="HV27" s="1">
        <v>137.72862109893072</v>
      </c>
      <c r="HW27" s="1">
        <v>138.17127484151064</v>
      </c>
      <c r="HX27" s="1">
        <v>136.61510884444573</v>
      </c>
      <c r="HY27" s="1">
        <v>137.51751541170808</v>
      </c>
      <c r="HZ27" s="1">
        <v>137.16339826483298</v>
      </c>
      <c r="IA27" s="1">
        <v>138.22054291174254</v>
      </c>
      <c r="IB27" s="1">
        <v>139.69240601749871</v>
      </c>
      <c r="IC27" s="1">
        <v>141.55402612820885</v>
      </c>
      <c r="ID27" s="1">
        <v>142.45494207610614</v>
      </c>
      <c r="IE27" s="1">
        <v>140.7782559297809</v>
      </c>
      <c r="IF27" s="1">
        <v>141.87729930499833</v>
      </c>
      <c r="IG27" s="1">
        <v>141.05808180206759</v>
      </c>
      <c r="IH27" s="1">
        <v>137.38675363549467</v>
      </c>
      <c r="II27" s="1">
        <v>140.03336903349717</v>
      </c>
      <c r="IJ27" s="1">
        <v>141.03452044576417</v>
      </c>
      <c r="IK27" s="1">
        <v>138.87004268814408</v>
      </c>
      <c r="IL27" s="1">
        <v>141.40306917110036</v>
      </c>
      <c r="IM27" s="1">
        <v>142.58851831704837</v>
      </c>
      <c r="IN27" s="1">
        <v>138.70255970616438</v>
      </c>
      <c r="IO27" s="1">
        <v>137.31393040110163</v>
      </c>
      <c r="IP27" s="1">
        <v>139.37425964913203</v>
      </c>
      <c r="IQ27" s="1">
        <v>141.40681809747156</v>
      </c>
      <c r="IR27" s="1">
        <v>141.99237626346095</v>
      </c>
      <c r="IS27" s="1">
        <v>141.3789648959733</v>
      </c>
      <c r="IT27" s="4">
        <f t="shared" si="3"/>
        <v>42.378964895973297</v>
      </c>
      <c r="IU27" s="1">
        <f t="shared" si="0"/>
        <v>41.957287149720194</v>
      </c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3"/>
      <c r="NC27" s="4">
        <f t="shared" si="1"/>
        <v>0</v>
      </c>
      <c r="ND27" s="1">
        <f t="shared" si="2"/>
        <v>0</v>
      </c>
    </row>
    <row r="28" spans="1:368" x14ac:dyDescent="0.3">
      <c r="A28" s="1">
        <v>100</v>
      </c>
      <c r="B28" s="1">
        <v>101.55414272288729</v>
      </c>
      <c r="C28" s="1">
        <v>100.95340531027237</v>
      </c>
      <c r="D28" s="1">
        <v>101.14676442516911</v>
      </c>
      <c r="E28" s="1">
        <v>102.40068338257703</v>
      </c>
      <c r="F28" s="1">
        <v>102.33257013391361</v>
      </c>
      <c r="G28" s="1">
        <v>103.49257795746749</v>
      </c>
      <c r="H28" s="1">
        <v>103.63359874266493</v>
      </c>
      <c r="I28" s="1">
        <v>104.03977002821044</v>
      </c>
      <c r="J28" s="1">
        <v>102.51381846256419</v>
      </c>
      <c r="K28" s="1">
        <v>104.12527578961733</v>
      </c>
      <c r="L28" s="1">
        <v>105.4523590189128</v>
      </c>
      <c r="M28" s="1">
        <v>106.24878609276763</v>
      </c>
      <c r="N28" s="1">
        <v>104.36564052736462</v>
      </c>
      <c r="O28" s="1">
        <v>101.7191268323436</v>
      </c>
      <c r="P28" s="1">
        <v>101.58270230345127</v>
      </c>
      <c r="Q28" s="1">
        <v>103.09000263126768</v>
      </c>
      <c r="R28" s="1">
        <v>102.59372448054998</v>
      </c>
      <c r="S28" s="1">
        <v>102.47769885774197</v>
      </c>
      <c r="T28" s="1">
        <v>102.11599703424272</v>
      </c>
      <c r="U28" s="1">
        <v>102.48880076606633</v>
      </c>
      <c r="V28" s="1">
        <v>103.07773622220682</v>
      </c>
      <c r="W28" s="1">
        <v>105.38564541297397</v>
      </c>
      <c r="X28" s="1">
        <v>104.95361348332764</v>
      </c>
      <c r="Y28" s="1">
        <v>104.61970599445354</v>
      </c>
      <c r="Z28" s="1">
        <v>104.8920211399204</v>
      </c>
      <c r="AA28" s="1">
        <v>105.88039428833255</v>
      </c>
      <c r="AB28" s="1">
        <v>106.47375098124721</v>
      </c>
      <c r="AC28" s="1">
        <v>105.52017507386586</v>
      </c>
      <c r="AD28" s="1">
        <v>105.65038498066772</v>
      </c>
      <c r="AE28" s="1">
        <v>107.37208403628216</v>
      </c>
      <c r="AF28" s="1">
        <v>106.61372743391399</v>
      </c>
      <c r="AG28" s="1">
        <v>107.15659646113873</v>
      </c>
      <c r="AH28" s="1">
        <v>107.31641154852255</v>
      </c>
      <c r="AI28" s="1">
        <v>106.77564951280642</v>
      </c>
      <c r="AJ28" s="1">
        <v>109.06533642029771</v>
      </c>
      <c r="AK28" s="1">
        <v>107.50948712432059</v>
      </c>
      <c r="AL28" s="1">
        <v>106.04222111392164</v>
      </c>
      <c r="AM28" s="1">
        <v>104.38617218163792</v>
      </c>
      <c r="AN28" s="1">
        <v>103.29255712827305</v>
      </c>
      <c r="AO28" s="1">
        <v>105.08189209070764</v>
      </c>
      <c r="AP28" s="1">
        <v>106.10170150530297</v>
      </c>
      <c r="AQ28" s="1">
        <v>107.97541115281706</v>
      </c>
      <c r="AR28" s="1">
        <v>107.97643870545377</v>
      </c>
      <c r="AS28" s="1">
        <v>108.89909250990959</v>
      </c>
      <c r="AT28" s="1">
        <v>109.76632040088639</v>
      </c>
      <c r="AU28" s="1">
        <v>107.46074628168952</v>
      </c>
      <c r="AV28" s="1">
        <v>105.85749371213893</v>
      </c>
      <c r="AW28" s="1">
        <v>104.59068311643651</v>
      </c>
      <c r="AX28" s="1">
        <v>101.57597340378935</v>
      </c>
      <c r="AY28" s="1">
        <v>101.5426791049468</v>
      </c>
      <c r="AZ28" s="1">
        <v>102.54584983023754</v>
      </c>
      <c r="BA28" s="1">
        <v>103.00736314786336</v>
      </c>
      <c r="BB28" s="1">
        <v>102.45068006136016</v>
      </c>
      <c r="BC28" s="1">
        <v>105.33214218998883</v>
      </c>
      <c r="BD28" s="1">
        <v>102.89092155663752</v>
      </c>
      <c r="BE28" s="1">
        <v>102.64788516500219</v>
      </c>
      <c r="BF28" s="1">
        <v>105.22329330495168</v>
      </c>
      <c r="BG28" s="1">
        <v>103.2167543350312</v>
      </c>
      <c r="BH28" s="1">
        <v>102.64454020608048</v>
      </c>
      <c r="BI28" s="1">
        <v>102.73640621657353</v>
      </c>
      <c r="BJ28" s="1">
        <v>104.68882860794831</v>
      </c>
      <c r="BK28" s="1">
        <v>103.54181818688973</v>
      </c>
      <c r="BL28" s="1">
        <v>105.65722293302075</v>
      </c>
      <c r="BM28" s="1">
        <v>106.28920713529656</v>
      </c>
      <c r="BN28" s="1">
        <v>105.19454945560096</v>
      </c>
      <c r="BO28" s="1">
        <v>105.65361176340676</v>
      </c>
      <c r="BP28" s="1">
        <v>106.03028395944521</v>
      </c>
      <c r="BQ28" s="1">
        <v>104.6681242741857</v>
      </c>
      <c r="BR28" s="1">
        <v>105.76352376417097</v>
      </c>
      <c r="BS28" s="1">
        <v>104.27993212609456</v>
      </c>
      <c r="BT28" s="1">
        <v>105.70883151915574</v>
      </c>
      <c r="BU28" s="1">
        <v>107.78985707990437</v>
      </c>
      <c r="BV28" s="1">
        <v>107.57206451798191</v>
      </c>
      <c r="BW28" s="1">
        <v>109.73767376474254</v>
      </c>
      <c r="BX28" s="1">
        <v>108.36567438849433</v>
      </c>
      <c r="BY28" s="1">
        <v>106.03172165213107</v>
      </c>
      <c r="BZ28" s="1">
        <v>105.67148366927086</v>
      </c>
      <c r="CA28" s="1">
        <v>105.10980993137099</v>
      </c>
      <c r="CB28" s="1">
        <v>106.11175368870713</v>
      </c>
      <c r="CC28" s="1">
        <v>104.96862659223923</v>
      </c>
      <c r="CD28" s="1">
        <v>105.54201213524379</v>
      </c>
      <c r="CE28" s="1">
        <v>105.59212787753698</v>
      </c>
      <c r="CF28" s="1">
        <v>105.39239564110872</v>
      </c>
      <c r="CG28" s="1">
        <v>105.95857734455922</v>
      </c>
      <c r="CH28" s="1">
        <v>109.27879331542236</v>
      </c>
      <c r="CI28" s="1">
        <v>108.46378998648076</v>
      </c>
      <c r="CJ28" s="1">
        <v>109.13829686509926</v>
      </c>
      <c r="CK28" s="1">
        <v>108.9689389584551</v>
      </c>
      <c r="CL28" s="1">
        <v>109.43496707184872</v>
      </c>
      <c r="CM28" s="1">
        <v>107.58953486153654</v>
      </c>
      <c r="CN28" s="1">
        <v>110.7279694769672</v>
      </c>
      <c r="CO28" s="1">
        <v>110.91655081438476</v>
      </c>
      <c r="CP28" s="1">
        <v>111.23436784080788</v>
      </c>
      <c r="CQ28" s="1">
        <v>110.13993776612487</v>
      </c>
      <c r="CR28" s="1">
        <v>110.50327829847667</v>
      </c>
      <c r="CS28" s="1">
        <v>111.26604435042144</v>
      </c>
      <c r="CT28" s="1">
        <v>112.81684636089788</v>
      </c>
      <c r="CU28" s="1">
        <v>113.4070696039424</v>
      </c>
      <c r="CV28" s="1">
        <v>112.53302151198589</v>
      </c>
      <c r="CW28" s="1">
        <v>112.32944712861249</v>
      </c>
      <c r="CX28" s="1">
        <v>112.16437791558738</v>
      </c>
      <c r="CY28" s="1">
        <v>111.88488333368457</v>
      </c>
      <c r="CZ28" s="1">
        <v>111.94717984029562</v>
      </c>
      <c r="DA28" s="1">
        <v>114.52568871078084</v>
      </c>
      <c r="DB28" s="1">
        <v>112.65131491598129</v>
      </c>
      <c r="DC28" s="1">
        <v>111.62396591308637</v>
      </c>
      <c r="DD28" s="1">
        <v>112.90318236078683</v>
      </c>
      <c r="DE28" s="1">
        <v>110.79438701225118</v>
      </c>
      <c r="DF28" s="1">
        <v>108.55581643427276</v>
      </c>
      <c r="DG28" s="1">
        <v>108.0721940652104</v>
      </c>
      <c r="DH28" s="1">
        <v>107.83987065750929</v>
      </c>
      <c r="DI28" s="1">
        <v>107.7907468931695</v>
      </c>
      <c r="DJ28" s="1">
        <v>107.17806629748871</v>
      </c>
      <c r="DK28" s="1">
        <v>108.35211666945166</v>
      </c>
      <c r="DL28" s="1">
        <v>106.6102736449196</v>
      </c>
      <c r="DM28" s="1">
        <v>108.9342816516601</v>
      </c>
      <c r="DN28" s="1">
        <v>109.46413895175699</v>
      </c>
      <c r="DO28" s="1">
        <v>108.74944884243347</v>
      </c>
      <c r="DP28" s="1">
        <v>108.21103584641821</v>
      </c>
      <c r="DQ28" s="1">
        <v>109.10089591547958</v>
      </c>
      <c r="DR28" s="1">
        <v>108.34646019821557</v>
      </c>
      <c r="DS28" s="1">
        <v>107.92605083142347</v>
      </c>
      <c r="DT28" s="1">
        <v>108.4360973723722</v>
      </c>
      <c r="DU28" s="1">
        <v>108.70925935160295</v>
      </c>
      <c r="DV28" s="1">
        <v>107.78190659956169</v>
      </c>
      <c r="DW28" s="1">
        <v>107.80552522402058</v>
      </c>
      <c r="DX28" s="1">
        <v>111.59004949678364</v>
      </c>
      <c r="DY28" s="1">
        <v>116.33895182183117</v>
      </c>
      <c r="DZ28" s="1">
        <v>116.41862003765411</v>
      </c>
      <c r="EA28" s="1">
        <v>117.13177993725037</v>
      </c>
      <c r="EB28" s="1">
        <v>119.31204973601206</v>
      </c>
      <c r="EC28" s="1">
        <v>119.19239332539307</v>
      </c>
      <c r="ED28" s="1">
        <v>120.73737107978071</v>
      </c>
      <c r="EE28" s="1">
        <v>120.53449380387426</v>
      </c>
      <c r="EF28" s="1">
        <v>122.59727681625172</v>
      </c>
      <c r="EG28" s="1">
        <v>121.58326475573595</v>
      </c>
      <c r="EH28" s="1">
        <v>122.63485517955033</v>
      </c>
      <c r="EI28" s="1">
        <v>121.63972285598253</v>
      </c>
      <c r="EJ28" s="1">
        <v>121.54326131450466</v>
      </c>
      <c r="EK28" s="1">
        <v>120.98530747597994</v>
      </c>
      <c r="EL28" s="1">
        <v>121.83204266030667</v>
      </c>
      <c r="EM28" s="1">
        <v>121.39169511219529</v>
      </c>
      <c r="EN28" s="1">
        <v>122.83089523099048</v>
      </c>
      <c r="EO28" s="1">
        <v>122.87351257595847</v>
      </c>
      <c r="EP28" s="1">
        <v>123.77062946257519</v>
      </c>
      <c r="EQ28" s="1">
        <v>125.27932298465684</v>
      </c>
      <c r="ER28" s="1">
        <v>126.38340870738485</v>
      </c>
      <c r="ES28" s="1">
        <v>129.76973855932883</v>
      </c>
      <c r="ET28" s="1">
        <v>128.95320683201248</v>
      </c>
      <c r="EU28" s="1">
        <v>129.33358088254167</v>
      </c>
      <c r="EV28" s="1">
        <v>130.38396733569581</v>
      </c>
      <c r="EW28" s="1">
        <v>131.59042395463237</v>
      </c>
      <c r="EX28" s="1">
        <v>134.34337671731473</v>
      </c>
      <c r="EY28" s="1">
        <v>133.93359430913893</v>
      </c>
      <c r="EZ28" s="1">
        <v>133.07156354902619</v>
      </c>
      <c r="FA28" s="1">
        <v>134.97908218168718</v>
      </c>
      <c r="FB28" s="1">
        <v>137.24616727556969</v>
      </c>
      <c r="FC28" s="1">
        <v>137.3866063708262</v>
      </c>
      <c r="FD28" s="1">
        <v>138.07391518556892</v>
      </c>
      <c r="FE28" s="1">
        <v>134.69917743730807</v>
      </c>
      <c r="FF28" s="1">
        <v>133.15652966641497</v>
      </c>
      <c r="FG28" s="1">
        <v>136.57889206047105</v>
      </c>
      <c r="FH28" s="1">
        <v>136.95229592600705</v>
      </c>
      <c r="FI28" s="1">
        <v>136.92489959802816</v>
      </c>
      <c r="FJ28" s="1">
        <v>136.94369651082141</v>
      </c>
      <c r="FK28" s="1">
        <v>136.82388003188493</v>
      </c>
      <c r="FL28" s="1">
        <v>137.12145474332485</v>
      </c>
      <c r="FM28" s="1">
        <v>136.11943310000976</v>
      </c>
      <c r="FN28" s="1">
        <v>135.73344450247913</v>
      </c>
      <c r="FO28" s="1">
        <v>135.9470901805924</v>
      </c>
      <c r="FP28" s="1">
        <v>137.87454276821691</v>
      </c>
      <c r="FQ28" s="1">
        <v>137.35791193704384</v>
      </c>
      <c r="FR28" s="1">
        <v>136.77636729169612</v>
      </c>
      <c r="FS28" s="1">
        <v>137.57485292024401</v>
      </c>
      <c r="FT28" s="1">
        <v>137.50092488478842</v>
      </c>
      <c r="FU28" s="1">
        <v>137.65927966404467</v>
      </c>
      <c r="FV28" s="1">
        <v>137.11336155580929</v>
      </c>
      <c r="FW28" s="1">
        <v>138.97183866492935</v>
      </c>
      <c r="FX28" s="1">
        <v>138.59588778190346</v>
      </c>
      <c r="FY28" s="1">
        <v>134.41788328053408</v>
      </c>
      <c r="FZ28" s="1">
        <v>137.57378086436429</v>
      </c>
      <c r="GA28" s="1">
        <v>138.0944727331746</v>
      </c>
      <c r="GB28" s="1">
        <v>137.64349815646995</v>
      </c>
      <c r="GC28" s="1">
        <v>139.06800706136471</v>
      </c>
      <c r="GD28" s="1">
        <v>139.54526462933617</v>
      </c>
      <c r="GE28" s="1">
        <v>139.2337220211781</v>
      </c>
      <c r="GF28" s="1">
        <v>140.14028403916657</v>
      </c>
      <c r="GG28" s="1">
        <v>142.38304139806513</v>
      </c>
      <c r="GH28" s="1">
        <v>142.67421237278418</v>
      </c>
      <c r="GI28" s="1">
        <v>142.93564859661024</v>
      </c>
      <c r="GJ28" s="1">
        <v>142.05675704035886</v>
      </c>
      <c r="GK28" s="1">
        <v>141.19625074743416</v>
      </c>
      <c r="GL28" s="1">
        <v>142.96569111535194</v>
      </c>
      <c r="GM28" s="1">
        <v>138.19744333914471</v>
      </c>
      <c r="GN28" s="1">
        <v>136.99643543561035</v>
      </c>
      <c r="GO28" s="1">
        <v>138.36530626326166</v>
      </c>
      <c r="GP28" s="1">
        <v>136.66380654743247</v>
      </c>
      <c r="GQ28" s="1">
        <v>137.90541329630824</v>
      </c>
      <c r="GR28" s="1">
        <v>136.6102418932023</v>
      </c>
      <c r="GS28" s="1">
        <v>136.9187359412272</v>
      </c>
      <c r="GT28" s="1">
        <v>138.40213335335523</v>
      </c>
      <c r="GU28" s="1">
        <v>138.73270927539721</v>
      </c>
      <c r="GV28" s="1">
        <v>138.84548343664164</v>
      </c>
      <c r="GW28" s="1">
        <v>138.44014405210206</v>
      </c>
      <c r="GX28" s="1">
        <v>139.68311024733566</v>
      </c>
      <c r="GY28" s="1">
        <v>140.62647163941429</v>
      </c>
      <c r="GZ28" s="1">
        <v>138.73893357304209</v>
      </c>
      <c r="HA28" s="1">
        <v>140.40173193673442</v>
      </c>
      <c r="HB28" s="1">
        <v>137.24138282935624</v>
      </c>
      <c r="HC28" s="1">
        <v>135.44879005023782</v>
      </c>
      <c r="HD28" s="1">
        <v>133.00084111017426</v>
      </c>
      <c r="HE28" s="1">
        <v>132.11313227616546</v>
      </c>
      <c r="HF28" s="1">
        <v>132.64233617925561</v>
      </c>
      <c r="HG28" s="1">
        <v>133.25749504838882</v>
      </c>
      <c r="HH28" s="1">
        <v>130.62494437426113</v>
      </c>
      <c r="HI28" s="1">
        <v>128.38084982463795</v>
      </c>
      <c r="HJ28" s="1">
        <v>127.37171052312503</v>
      </c>
      <c r="HK28" s="1">
        <v>128.31412359467066</v>
      </c>
      <c r="HL28" s="1">
        <v>127.71391456893593</v>
      </c>
      <c r="HM28" s="1">
        <v>130.01391961659888</v>
      </c>
      <c r="HN28" s="1">
        <v>128.77102644135064</v>
      </c>
      <c r="HO28" s="1">
        <v>130.45832278104353</v>
      </c>
      <c r="HP28" s="1">
        <v>133.62009186917442</v>
      </c>
      <c r="HQ28" s="1">
        <v>132.92836546875645</v>
      </c>
      <c r="HR28" s="1">
        <v>132.91265007503503</v>
      </c>
      <c r="HS28" s="1">
        <v>132.00607820237903</v>
      </c>
      <c r="HT28" s="1">
        <v>134.18262472190256</v>
      </c>
      <c r="HU28" s="1">
        <v>135.67790978207339</v>
      </c>
      <c r="HV28" s="1">
        <v>137.25944028377697</v>
      </c>
      <c r="HW28" s="1">
        <v>138.65531587512027</v>
      </c>
      <c r="HX28" s="1">
        <v>140.77251869125618</v>
      </c>
      <c r="HY28" s="1">
        <v>141.20633053498631</v>
      </c>
      <c r="HZ28" s="1">
        <v>141.03504921870527</v>
      </c>
      <c r="IA28" s="1">
        <v>141.48832967612566</v>
      </c>
      <c r="IB28" s="1">
        <v>139.8948050605639</v>
      </c>
      <c r="IC28" s="1">
        <v>140.81887555232981</v>
      </c>
      <c r="ID28" s="1">
        <v>140.45625717395484</v>
      </c>
      <c r="IE28" s="1">
        <v>141.53878051673254</v>
      </c>
      <c r="IF28" s="1">
        <v>143.0459783954829</v>
      </c>
      <c r="IG28" s="1">
        <v>144.95229011083757</v>
      </c>
      <c r="IH28" s="1">
        <v>145.87483419818702</v>
      </c>
      <c r="II28" s="1">
        <v>144.15789612616896</v>
      </c>
      <c r="IJ28" s="1">
        <v>145.28332405306256</v>
      </c>
      <c r="IK28" s="1">
        <v>144.44443973167179</v>
      </c>
      <c r="IL28" s="1">
        <v>140.68497459988407</v>
      </c>
      <c r="IM28" s="1">
        <v>143.39512685394715</v>
      </c>
      <c r="IN28" s="1">
        <v>144.42031274180289</v>
      </c>
      <c r="IO28" s="1">
        <v>142.20387272633602</v>
      </c>
      <c r="IP28" s="1">
        <v>144.7977091551449</v>
      </c>
      <c r="IQ28" s="1">
        <v>146.01161718174859</v>
      </c>
      <c r="IR28" s="1">
        <v>142.03236900823927</v>
      </c>
      <c r="IS28" s="1">
        <v>140.61040311020429</v>
      </c>
      <c r="IT28" s="4">
        <f t="shared" si="3"/>
        <v>41.610403110204288</v>
      </c>
      <c r="IU28" s="1">
        <f t="shared" si="0"/>
        <v>41.196372681493621</v>
      </c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3"/>
      <c r="NC28" s="4">
        <f t="shared" si="1"/>
        <v>0</v>
      </c>
      <c r="ND28" s="1">
        <f t="shared" si="2"/>
        <v>0</v>
      </c>
    </row>
    <row r="29" spans="1:368" x14ac:dyDescent="0.3">
      <c r="A29" s="1">
        <v>100</v>
      </c>
      <c r="B29" s="1">
        <v>101.50045173276452</v>
      </c>
      <c r="C29" s="1">
        <v>102.98067915208192</v>
      </c>
      <c r="D29" s="1">
        <v>103.40711670599866</v>
      </c>
      <c r="E29" s="1">
        <v>102.96039482884036</v>
      </c>
      <c r="F29" s="1">
        <v>104.56054631252881</v>
      </c>
      <c r="G29" s="1">
        <v>103.94202470061593</v>
      </c>
      <c r="H29" s="1">
        <v>104.14110800875116</v>
      </c>
      <c r="I29" s="1">
        <v>105.43214791813203</v>
      </c>
      <c r="J29" s="1">
        <v>105.36201824837742</v>
      </c>
      <c r="K29" s="1">
        <v>106.55636688355395</v>
      </c>
      <c r="L29" s="1">
        <v>106.70156244078396</v>
      </c>
      <c r="M29" s="1">
        <v>107.119758000063</v>
      </c>
      <c r="N29" s="1">
        <v>105.54863224317674</v>
      </c>
      <c r="O29" s="1">
        <v>107.20779506960895</v>
      </c>
      <c r="P29" s="1">
        <v>108.57416520219888</v>
      </c>
      <c r="Q29" s="1">
        <v>109.3941696619636</v>
      </c>
      <c r="R29" s="1">
        <v>107.45527555262287</v>
      </c>
      <c r="S29" s="1">
        <v>104.73041460302989</v>
      </c>
      <c r="T29" s="1">
        <v>104.58995136943895</v>
      </c>
      <c r="U29" s="1">
        <v>106.14187373821512</v>
      </c>
      <c r="V29" s="1">
        <v>105.63090379478692</v>
      </c>
      <c r="W29" s="1">
        <v>105.51144335544117</v>
      </c>
      <c r="X29" s="1">
        <v>105.13903372986323</v>
      </c>
      <c r="Y29" s="1">
        <v>105.52287392408547</v>
      </c>
      <c r="Z29" s="1">
        <v>106.12924419501475</v>
      </c>
      <c r="AA29" s="1">
        <v>108.5054766101197</v>
      </c>
      <c r="AB29" s="1">
        <v>108.06065482956919</v>
      </c>
      <c r="AC29" s="1">
        <v>107.71686236066135</v>
      </c>
      <c r="AD29" s="1">
        <v>107.99723910961276</v>
      </c>
      <c r="AE29" s="1">
        <v>109.01487200560015</v>
      </c>
      <c r="AF29" s="1">
        <v>109.62579439936843</v>
      </c>
      <c r="AG29" s="1">
        <v>108.64398888013589</v>
      </c>
      <c r="AH29" s="1">
        <v>108.77805351428536</v>
      </c>
      <c r="AI29" s="1">
        <v>110.5507216597104</v>
      </c>
      <c r="AJ29" s="1">
        <v>109.76991470770156</v>
      </c>
      <c r="AK29" s="1">
        <v>110.32885480153564</v>
      </c>
      <c r="AL29" s="1">
        <v>110.49340104650209</v>
      </c>
      <c r="AM29" s="1">
        <v>109.93663031944428</v>
      </c>
      <c r="AN29" s="1">
        <v>112.29410099974157</v>
      </c>
      <c r="AO29" s="1">
        <v>110.69219242166179</v>
      </c>
      <c r="AP29" s="1">
        <v>109.18148954416566</v>
      </c>
      <c r="AQ29" s="1">
        <v>107.47641502492753</v>
      </c>
      <c r="AR29" s="1">
        <v>106.35042464807543</v>
      </c>
      <c r="AS29" s="1">
        <v>108.19273099020857</v>
      </c>
      <c r="AT29" s="1">
        <v>109.24273078997761</v>
      </c>
      <c r="AU29" s="1">
        <v>111.17190964100419</v>
      </c>
      <c r="AV29" s="1">
        <v>111.17296761325602</v>
      </c>
      <c r="AW29" s="1">
        <v>112.12293561322704</v>
      </c>
      <c r="AX29" s="1">
        <v>113.01583687384257</v>
      </c>
      <c r="AY29" s="1">
        <v>110.64200865764593</v>
      </c>
      <c r="AZ29" s="1">
        <v>108.99129348193311</v>
      </c>
      <c r="BA29" s="1">
        <v>107.68698029086431</v>
      </c>
      <c r="BB29" s="1">
        <v>104.5830232677794</v>
      </c>
      <c r="BC29" s="1">
        <v>104.54874332623561</v>
      </c>
      <c r="BD29" s="1">
        <v>105.5816118658023</v>
      </c>
      <c r="BE29" s="1">
        <v>106.05678779981753</v>
      </c>
      <c r="BF29" s="1">
        <v>105.48362469600846</v>
      </c>
      <c r="BG29" s="1">
        <v>108.45038948048804</v>
      </c>
      <c r="BH29" s="1">
        <v>105.93689907774642</v>
      </c>
      <c r="BI29" s="1">
        <v>105.68666784934092</v>
      </c>
      <c r="BJ29" s="1">
        <v>108.33831823868699</v>
      </c>
      <c r="BK29" s="1">
        <v>106.27237779286233</v>
      </c>
      <c r="BL29" s="1">
        <v>105.68322386642825</v>
      </c>
      <c r="BM29" s="1">
        <v>105.7778094735454</v>
      </c>
      <c r="BN29" s="1">
        <v>107.78803127643155</v>
      </c>
      <c r="BO29" s="1">
        <v>106.60706481818168</v>
      </c>
      <c r="BP29" s="1">
        <v>108.7850938970262</v>
      </c>
      <c r="BQ29" s="1">
        <v>109.43578732694527</v>
      </c>
      <c r="BR29" s="1">
        <v>108.30872345790647</v>
      </c>
      <c r="BS29" s="1">
        <v>108.7813758225337</v>
      </c>
      <c r="BT29" s="1">
        <v>109.16919900278536</v>
      </c>
      <c r="BU29" s="1">
        <v>107.76671401264288</v>
      </c>
      <c r="BV29" s="1">
        <v>108.89454165248482</v>
      </c>
      <c r="BW29" s="1">
        <v>107.36702984427369</v>
      </c>
      <c r="BX29" s="1">
        <v>108.83823030107636</v>
      </c>
      <c r="BY29" s="1">
        <v>110.98086243491224</v>
      </c>
      <c r="BZ29" s="1">
        <v>110.75662235324904</v>
      </c>
      <c r="CA29" s="1">
        <v>112.98634218416366</v>
      </c>
      <c r="CB29" s="1">
        <v>111.57372620932927</v>
      </c>
      <c r="CC29" s="1">
        <v>109.17067925685113</v>
      </c>
      <c r="CD29" s="1">
        <v>108.7997768073748</v>
      </c>
      <c r="CE29" s="1">
        <v>108.22147530918319</v>
      </c>
      <c r="CF29" s="1">
        <v>109.25308055769939</v>
      </c>
      <c r="CG29" s="1">
        <v>108.07611238578059</v>
      </c>
      <c r="CH29" s="1">
        <v>108.66647240474958</v>
      </c>
      <c r="CI29" s="1">
        <v>108.71807177088604</v>
      </c>
      <c r="CJ29" s="1">
        <v>108.51242667165903</v>
      </c>
      <c r="CK29" s="1">
        <v>109.09536958898032</v>
      </c>
      <c r="CL29" s="1">
        <v>112.51387706175122</v>
      </c>
      <c r="CM29" s="1">
        <v>111.67474641640476</v>
      </c>
      <c r="CN29" s="1">
        <v>112.36922136177805</v>
      </c>
      <c r="CO29" s="1">
        <v>112.19484979242335</v>
      </c>
      <c r="CP29" s="1">
        <v>112.67467417798682</v>
      </c>
      <c r="CQ29" s="1">
        <v>110.7746098879508</v>
      </c>
      <c r="CR29" s="1">
        <v>114.00595455944323</v>
      </c>
      <c r="CS29" s="1">
        <v>114.20011864902186</v>
      </c>
      <c r="CT29" s="1">
        <v>114.52734431426038</v>
      </c>
      <c r="CU29" s="1">
        <v>113.40051478824118</v>
      </c>
      <c r="CV29" s="1">
        <v>113.77461163492382</v>
      </c>
      <c r="CW29" s="1">
        <v>114.5599585736265</v>
      </c>
      <c r="CX29" s="1">
        <v>116.15667044662665</v>
      </c>
      <c r="CY29" s="1">
        <v>116.76436662803687</v>
      </c>
      <c r="CZ29" s="1">
        <v>115.8644432615645</v>
      </c>
      <c r="DA29" s="1">
        <v>115.65484227267287</v>
      </c>
      <c r="DB29" s="1">
        <v>115.48488635920135</v>
      </c>
      <c r="DC29" s="1">
        <v>115.19711763414901</v>
      </c>
      <c r="DD29" s="1">
        <v>115.26125836332032</v>
      </c>
      <c r="DE29" s="1">
        <v>117.91610127706858</v>
      </c>
      <c r="DF29" s="1">
        <v>115.98623861737464</v>
      </c>
      <c r="DG29" s="1">
        <v>114.92847602772386</v>
      </c>
      <c r="DH29" s="1">
        <v>116.24556233299172</v>
      </c>
      <c r="DI29" s="1">
        <v>114.0743383160072</v>
      </c>
      <c r="DJ29" s="1">
        <v>111.76949721039836</v>
      </c>
      <c r="DK29" s="1">
        <v>111.27155770973116</v>
      </c>
      <c r="DL29" s="1">
        <v>111.03235661188229</v>
      </c>
      <c r="DM29" s="1">
        <v>110.98177859016324</v>
      </c>
      <c r="DN29" s="1">
        <v>110.35096022981062</v>
      </c>
      <c r="DO29" s="1">
        <v>111.55976712827315</v>
      </c>
      <c r="DP29" s="1">
        <v>109.76635867291633</v>
      </c>
      <c r="DQ29" s="1">
        <v>112.1591664925102</v>
      </c>
      <c r="DR29" s="1">
        <v>112.7047096607194</v>
      </c>
      <c r="DS29" s="1">
        <v>111.96886190235722</v>
      </c>
      <c r="DT29" s="1">
        <v>111.41450975585012</v>
      </c>
      <c r="DU29" s="1">
        <v>112.3307131963799</v>
      </c>
      <c r="DV29" s="1">
        <v>111.55394320315509</v>
      </c>
      <c r="DW29" s="1">
        <v>111.12108805920852</v>
      </c>
      <c r="DX29" s="1">
        <v>111.64623399158019</v>
      </c>
      <c r="DY29" s="1">
        <v>111.92748264391844</v>
      </c>
      <c r="DZ29" s="1">
        <v>110.97267658896064</v>
      </c>
      <c r="EA29" s="1">
        <v>110.99699441795666</v>
      </c>
      <c r="EB29" s="1">
        <v>114.89355555158679</v>
      </c>
      <c r="EC29" s="1">
        <v>119.78304413549171</v>
      </c>
      <c r="ED29" s="1">
        <v>119.8650708450561</v>
      </c>
      <c r="EE29" s="1">
        <v>120.59934309344138</v>
      </c>
      <c r="EF29" s="1">
        <v>122.84415748658037</v>
      </c>
      <c r="EG29" s="1">
        <v>122.72095877376904</v>
      </c>
      <c r="EH29" s="1">
        <v>124.31167396970432</v>
      </c>
      <c r="EI29" s="1">
        <v>124.10279072541303</v>
      </c>
      <c r="EJ29" s="1">
        <v>126.22664025941913</v>
      </c>
      <c r="EK29" s="1">
        <v>125.18260943830003</v>
      </c>
      <c r="EL29" s="1">
        <v>126.2653310906416</v>
      </c>
      <c r="EM29" s="1">
        <v>125.24073892122678</v>
      </c>
      <c r="EN29" s="1">
        <v>125.14142173726319</v>
      </c>
      <c r="EO29" s="1">
        <v>124.56695026215546</v>
      </c>
      <c r="EP29" s="1">
        <v>125.43875215109297</v>
      </c>
      <c r="EQ29" s="1">
        <v>124.98536857693838</v>
      </c>
      <c r="ER29" s="1">
        <v>126.46717470162704</v>
      </c>
      <c r="ES29" s="1">
        <v>126.51105368827166</v>
      </c>
      <c r="ET29" s="1">
        <v>127.43472877680843</v>
      </c>
      <c r="EU29" s="1">
        <v>128.98808558390084</v>
      </c>
      <c r="EV29" s="1">
        <v>130.12485660327044</v>
      </c>
      <c r="EW29" s="1">
        <v>133.61143518903884</v>
      </c>
      <c r="EX29" s="1">
        <v>132.77073089869117</v>
      </c>
      <c r="EY29" s="1">
        <v>133.16236552294248</v>
      </c>
      <c r="EZ29" s="1">
        <v>134.24384756233866</v>
      </c>
      <c r="FA29" s="1">
        <v>135.48602006063442</v>
      </c>
      <c r="FB29" s="1">
        <v>138.32047109454362</v>
      </c>
      <c r="FC29" s="1">
        <v>137.89855750914668</v>
      </c>
      <c r="FD29" s="1">
        <v>137.01100723498857</v>
      </c>
      <c r="FE29" s="1">
        <v>138.97499595061001</v>
      </c>
      <c r="FF29" s="1">
        <v>141.30919571437724</v>
      </c>
      <c r="FG29" s="1">
        <v>141.45379236134738</v>
      </c>
      <c r="FH29" s="1">
        <v>142.1614482306999</v>
      </c>
      <c r="FI29" s="1">
        <v>138.68680492065261</v>
      </c>
      <c r="FJ29" s="1">
        <v>137.09848868492276</v>
      </c>
      <c r="FK29" s="1">
        <v>140.62216651831665</v>
      </c>
      <c r="FL29" s="1">
        <v>141.00662461257866</v>
      </c>
      <c r="FM29" s="1">
        <v>140.97841724512298</v>
      </c>
      <c r="FN29" s="1">
        <v>140.99777062075054</v>
      </c>
      <c r="FO29" s="1">
        <v>140.87440710096752</v>
      </c>
      <c r="FP29" s="1">
        <v>141.18079119877683</v>
      </c>
      <c r="FQ29" s="1">
        <v>140.14910575854918</v>
      </c>
      <c r="FR29" s="1">
        <v>139.75169037453736</v>
      </c>
      <c r="FS29" s="1">
        <v>139.97166080825755</v>
      </c>
      <c r="FT29" s="1">
        <v>141.95617360261446</v>
      </c>
      <c r="FU29" s="1">
        <v>141.42424845903113</v>
      </c>
      <c r="FV29" s="1">
        <v>140.82548779607515</v>
      </c>
      <c r="FW29" s="1">
        <v>141.64761175187962</v>
      </c>
      <c r="FX29" s="1">
        <v>141.57149515468532</v>
      </c>
      <c r="FY29" s="1">
        <v>141.73453786063791</v>
      </c>
      <c r="FZ29" s="1">
        <v>141.17245842095662</v>
      </c>
      <c r="GA29" s="1">
        <v>143.08595379031024</v>
      </c>
      <c r="GB29" s="1">
        <v>142.6988732767843</v>
      </c>
      <c r="GC29" s="1">
        <v>138.39718334620767</v>
      </c>
      <c r="GD29" s="1">
        <v>141.64650795891308</v>
      </c>
      <c r="GE29" s="1">
        <v>142.18261436288185</v>
      </c>
      <c r="GF29" s="1">
        <v>141.71828915812904</v>
      </c>
      <c r="GG29" s="1">
        <v>143.18496915098069</v>
      </c>
      <c r="GH29" s="1">
        <v>143.67635542731463</v>
      </c>
      <c r="GI29" s="1">
        <v>143.35558992789501</v>
      </c>
      <c r="GJ29" s="1">
        <v>144.28898976098426</v>
      </c>
      <c r="GK29" s="1">
        <v>146.59814159275911</v>
      </c>
      <c r="GL29" s="1">
        <v>146.89793237795683</v>
      </c>
      <c r="GM29" s="1">
        <v>147.16710814623374</v>
      </c>
      <c r="GN29" s="1">
        <v>146.26219792979998</v>
      </c>
      <c r="GO29" s="1">
        <v>145.3762172530777</v>
      </c>
      <c r="GP29" s="1">
        <v>147.19804004214672</v>
      </c>
      <c r="GQ29" s="1">
        <v>142.28863330534634</v>
      </c>
      <c r="GR29" s="1">
        <v>141.05207082594177</v>
      </c>
      <c r="GS29" s="1">
        <v>142.46146563478837</v>
      </c>
      <c r="GT29" s="1">
        <v>140.70959480935903</v>
      </c>
      <c r="GU29" s="1">
        <v>141.98795802022303</v>
      </c>
      <c r="GV29" s="1">
        <v>140.65444442987493</v>
      </c>
      <c r="GW29" s="1">
        <v>140.97207111974481</v>
      </c>
      <c r="GX29" s="1">
        <v>142.49938295215264</v>
      </c>
      <c r="GY29" s="1">
        <v>142.83974522669615</v>
      </c>
      <c r="GZ29" s="1">
        <v>142.95585794837834</v>
      </c>
      <c r="HA29" s="1">
        <v>142.53851891765959</v>
      </c>
      <c r="HB29" s="1">
        <v>143.81828181986111</v>
      </c>
      <c r="HC29" s="1">
        <v>144.78957043380811</v>
      </c>
      <c r="HD29" s="1">
        <v>142.84615378812666</v>
      </c>
      <c r="HE29" s="1">
        <v>144.5581775485918</v>
      </c>
      <c r="HF29" s="1">
        <v>141.3042696296655</v>
      </c>
      <c r="HG29" s="1">
        <v>139.4586090266119</v>
      </c>
      <c r="HH29" s="1">
        <v>136.93819113271405</v>
      </c>
      <c r="HI29" s="1">
        <v>136.02420261228809</v>
      </c>
      <c r="HJ29" s="1">
        <v>136.56907304035934</v>
      </c>
      <c r="HK29" s="1">
        <v>137.20244304084352</v>
      </c>
      <c r="HL29" s="1">
        <v>134.49195847269235</v>
      </c>
      <c r="HM29" s="1">
        <v>132.18142986406781</v>
      </c>
      <c r="HN29" s="1">
        <v>131.14241605485711</v>
      </c>
      <c r="HO29" s="1">
        <v>132.11272827423909</v>
      </c>
      <c r="HP29" s="1">
        <v>131.49475069154428</v>
      </c>
      <c r="HQ29" s="1">
        <v>133.86284496970131</v>
      </c>
      <c r="HR29" s="1">
        <v>132.58315724916503</v>
      </c>
      <c r="HS29" s="1">
        <v>134.32040422244538</v>
      </c>
      <c r="HT29" s="1">
        <v>137.57577415916117</v>
      </c>
      <c r="HU29" s="1">
        <v>136.86356992615552</v>
      </c>
      <c r="HV29" s="1">
        <v>136.84738929473104</v>
      </c>
      <c r="HW29" s="1">
        <v>135.91397931523721</v>
      </c>
      <c r="HX29" s="1">
        <v>138.15496020537202</v>
      </c>
      <c r="HY29" s="1">
        <v>139.69451160714058</v>
      </c>
      <c r="HZ29" s="1">
        <v>141.32286165603313</v>
      </c>
      <c r="IA29" s="1">
        <v>142.7600606761996</v>
      </c>
      <c r="IB29" s="1">
        <v>144.93994105502048</v>
      </c>
      <c r="IC29" s="1">
        <v>145.38659544213928</v>
      </c>
      <c r="ID29" s="1">
        <v>145.2102435226283</v>
      </c>
      <c r="IE29" s="1">
        <v>145.67694287127031</v>
      </c>
      <c r="IF29" s="1">
        <v>144.03624363539316</v>
      </c>
      <c r="IG29" s="1">
        <v>144.98767026221213</v>
      </c>
      <c r="IH29" s="1">
        <v>144.61431694811532</v>
      </c>
      <c r="II29" s="1">
        <v>145.72888725595362</v>
      </c>
      <c r="IJ29" s="1">
        <v>147.28070414276689</v>
      </c>
      <c r="IK29" s="1">
        <v>149.24345021156449</v>
      </c>
      <c r="IL29" s="1">
        <v>150.19330524636959</v>
      </c>
      <c r="IM29" s="1">
        <v>148.42553902845313</v>
      </c>
      <c r="IN29" s="1">
        <v>149.5842840654968</v>
      </c>
      <c r="IO29" s="1">
        <v>148.72056545603562</v>
      </c>
      <c r="IP29" s="1">
        <v>144.8498053128944</v>
      </c>
      <c r="IQ29" s="1">
        <v>147.64018877414046</v>
      </c>
      <c r="IR29" s="1">
        <v>148.69572421200627</v>
      </c>
      <c r="IS29" s="1">
        <v>146.41366882093718</v>
      </c>
      <c r="IT29" s="4">
        <f t="shared" si="3"/>
        <v>47.413668820937175</v>
      </c>
      <c r="IU29" s="1">
        <f t="shared" si="0"/>
        <v>46.941894933606967</v>
      </c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3"/>
      <c r="NC29" s="4">
        <f t="shared" si="1"/>
        <v>0</v>
      </c>
      <c r="ND29" s="1">
        <f t="shared" si="2"/>
        <v>0</v>
      </c>
    </row>
    <row r="30" spans="1:368" x14ac:dyDescent="0.3">
      <c r="A30" s="1">
        <v>100</v>
      </c>
      <c r="B30" s="1">
        <v>101.82402657471965</v>
      </c>
      <c r="C30" s="1">
        <v>102.67766579236584</v>
      </c>
      <c r="D30" s="1">
        <v>99.879395887883589</v>
      </c>
      <c r="E30" s="1">
        <v>98.8794471025425</v>
      </c>
      <c r="F30" s="1">
        <v>100.36308547994058</v>
      </c>
      <c r="G30" s="1">
        <v>101.82672616802186</v>
      </c>
      <c r="H30" s="1">
        <v>102.24838526357235</v>
      </c>
      <c r="I30" s="1">
        <v>101.80666914135212</v>
      </c>
      <c r="J30" s="1">
        <v>103.38889008122639</v>
      </c>
      <c r="K30" s="1">
        <v>102.77729933115721</v>
      </c>
      <c r="L30" s="1">
        <v>102.97415180551477</v>
      </c>
      <c r="M30" s="1">
        <v>104.25072492978373</v>
      </c>
      <c r="N30" s="1">
        <v>104.18138110007553</v>
      </c>
      <c r="O30" s="1">
        <v>105.36234642701483</v>
      </c>
      <c r="P30" s="1">
        <v>105.50591499122132</v>
      </c>
      <c r="Q30" s="1">
        <v>105.91942444804381</v>
      </c>
      <c r="R30" s="1">
        <v>104.36590398634905</v>
      </c>
      <c r="S30" s="1">
        <v>106.00647501565614</v>
      </c>
      <c r="T30" s="1">
        <v>107.35753424813534</v>
      </c>
      <c r="U30" s="1">
        <v>108.16835012416688</v>
      </c>
      <c r="V30" s="1">
        <v>106.251182348947</v>
      </c>
      <c r="W30" s="1">
        <v>103.55685490767638</v>
      </c>
      <c r="X30" s="1">
        <v>103.41796563891931</v>
      </c>
      <c r="Y30" s="1">
        <v>104.95249789662587</v>
      </c>
      <c r="Z30" s="1">
        <v>104.44725364170388</v>
      </c>
      <c r="AA30" s="1">
        <v>104.32913181977254</v>
      </c>
      <c r="AB30" s="1">
        <v>103.96089524104443</v>
      </c>
      <c r="AC30" s="1">
        <v>104.34043430284871</v>
      </c>
      <c r="AD30" s="1">
        <v>104.94000987413777</v>
      </c>
      <c r="AE30" s="1">
        <v>107.28961534806494</v>
      </c>
      <c r="AF30" s="1">
        <v>106.84977803086491</v>
      </c>
      <c r="AG30" s="1">
        <v>106.50983793842866</v>
      </c>
      <c r="AH30" s="1">
        <v>106.78707291759589</v>
      </c>
      <c r="AI30" s="1">
        <v>107.79330269868181</v>
      </c>
      <c r="AJ30" s="1">
        <v>108.3973793838655</v>
      </c>
      <c r="AK30" s="1">
        <v>107.42657551482613</v>
      </c>
      <c r="AL30" s="1">
        <v>107.55913788383317</v>
      </c>
      <c r="AM30" s="1">
        <v>109.31194234499235</v>
      </c>
      <c r="AN30" s="1">
        <v>108.53988474790779</v>
      </c>
      <c r="AO30" s="1">
        <v>109.09256162232536</v>
      </c>
      <c r="AP30" s="1">
        <v>109.25526403957618</v>
      </c>
      <c r="AQ30" s="1">
        <v>108.70473222303261</v>
      </c>
      <c r="AR30" s="1">
        <v>111.03578619731512</v>
      </c>
      <c r="AS30" s="1">
        <v>109.45182785222163</v>
      </c>
      <c r="AT30" s="1">
        <v>107.95805319959125</v>
      </c>
      <c r="AU30" s="1">
        <v>106.27208494228226</v>
      </c>
      <c r="AV30" s="1">
        <v>105.15871188322306</v>
      </c>
      <c r="AW30" s="1">
        <v>106.98037420825939</v>
      </c>
      <c r="AX30" s="1">
        <v>108.01860820484882</v>
      </c>
      <c r="AY30" s="1">
        <v>109.92616958636307</v>
      </c>
      <c r="AZ30" s="1">
        <v>109.92721570347618</v>
      </c>
      <c r="BA30" s="1">
        <v>110.86653880949861</v>
      </c>
      <c r="BB30" s="1">
        <v>111.74943463916688</v>
      </c>
      <c r="BC30" s="1">
        <v>109.40220642382749</v>
      </c>
      <c r="BD30" s="1">
        <v>107.76998838484489</v>
      </c>
      <c r="BE30" s="1">
        <v>106.48029071303054</v>
      </c>
      <c r="BF30" s="1">
        <v>103.41111517030365</v>
      </c>
      <c r="BG30" s="1">
        <v>103.37721935363808</v>
      </c>
      <c r="BH30" s="1">
        <v>104.39851405485773</v>
      </c>
      <c r="BI30" s="1">
        <v>104.86836539117633</v>
      </c>
      <c r="BJ30" s="1">
        <v>104.30162488313415</v>
      </c>
      <c r="BK30" s="1">
        <v>107.2351454988605</v>
      </c>
      <c r="BL30" s="1">
        <v>104.74982008565411</v>
      </c>
      <c r="BM30" s="1">
        <v>104.50239283052885</v>
      </c>
      <c r="BN30" s="1">
        <v>107.12433007460666</v>
      </c>
      <c r="BO30" s="1">
        <v>105.08153958430742</v>
      </c>
      <c r="BP30" s="1">
        <v>104.49898743926649</v>
      </c>
      <c r="BQ30" s="1">
        <v>104.5925131646225</v>
      </c>
      <c r="BR30" s="1">
        <v>106.5802093688511</v>
      </c>
      <c r="BS30" s="1">
        <v>105.41247626446716</v>
      </c>
      <c r="BT30" s="1">
        <v>107.56609937536122</v>
      </c>
      <c r="BU30" s="1">
        <v>108.20950144119777</v>
      </c>
      <c r="BV30" s="1">
        <v>107.09506691899968</v>
      </c>
      <c r="BW30" s="1">
        <v>107.56242296386019</v>
      </c>
      <c r="BX30" s="1">
        <v>107.94590038022852</v>
      </c>
      <c r="BY30" s="1">
        <v>106.55913097627948</v>
      </c>
      <c r="BZ30" s="1">
        <v>107.67432071082484</v>
      </c>
      <c r="CA30" s="1">
        <v>106.16392548043963</v>
      </c>
      <c r="CB30" s="1">
        <v>107.6186403578962</v>
      </c>
      <c r="CC30" s="1">
        <v>109.73726316527451</v>
      </c>
      <c r="CD30" s="1">
        <v>109.51553581234364</v>
      </c>
      <c r="CE30" s="1">
        <v>111.72027045308775</v>
      </c>
      <c r="CF30" s="1">
        <v>110.32348358748931</v>
      </c>
      <c r="CG30" s="1">
        <v>107.94736404726443</v>
      </c>
      <c r="CH30" s="1">
        <v>107.58061775593245</v>
      </c>
      <c r="CI30" s="1">
        <v>107.00879643193487</v>
      </c>
      <c r="CJ30" s="1">
        <v>108.02884199794849</v>
      </c>
      <c r="CK30" s="1">
        <v>106.86506237698228</v>
      </c>
      <c r="CL30" s="1">
        <v>107.44880709965328</v>
      </c>
      <c r="CM30" s="1">
        <v>107.49982826759744</v>
      </c>
      <c r="CN30" s="1">
        <v>107.29648753048829</v>
      </c>
      <c r="CO30" s="1">
        <v>107.872898264059</v>
      </c>
      <c r="CP30" s="1">
        <v>111.25309955229397</v>
      </c>
      <c r="CQ30" s="1">
        <v>110.42337180970739</v>
      </c>
      <c r="CR30" s="1">
        <v>111.11006479595818</v>
      </c>
      <c r="CS30" s="1">
        <v>110.93764715227624</v>
      </c>
      <c r="CT30" s="1">
        <v>111.41209485178456</v>
      </c>
      <c r="CU30" s="1">
        <v>109.53332178720409</v>
      </c>
      <c r="CV30" s="1">
        <v>112.72845753235326</v>
      </c>
      <c r="CW30" s="1">
        <v>112.92044591060029</v>
      </c>
      <c r="CX30" s="1">
        <v>113.24400483916575</v>
      </c>
      <c r="CY30" s="1">
        <v>112.12980203404977</v>
      </c>
      <c r="CZ30" s="1">
        <v>112.49970692767761</v>
      </c>
      <c r="DA30" s="1">
        <v>113.27625363850356</v>
      </c>
      <c r="DB30" s="1">
        <v>114.85507351034676</v>
      </c>
      <c r="DC30" s="1">
        <v>115.45596013458845</v>
      </c>
      <c r="DD30" s="1">
        <v>114.56612088547399</v>
      </c>
      <c r="DE30" s="1">
        <v>114.35886858653649</v>
      </c>
      <c r="DF30" s="1">
        <v>114.19081711897778</v>
      </c>
      <c r="DG30" s="1">
        <v>113.90627299471198</v>
      </c>
      <c r="DH30" s="1">
        <v>113.96969499308412</v>
      </c>
      <c r="DI30" s="1">
        <v>116.59478898763943</v>
      </c>
      <c r="DJ30" s="1">
        <v>114.68655145989565</v>
      </c>
      <c r="DK30" s="1">
        <v>113.64064165959144</v>
      </c>
      <c r="DL30" s="1">
        <v>114.9429693161036</v>
      </c>
      <c r="DM30" s="1">
        <v>112.79607501275169</v>
      </c>
      <c r="DN30" s="1">
        <v>110.51706087093353</v>
      </c>
      <c r="DO30" s="1">
        <v>110.02470104576865</v>
      </c>
      <c r="DP30" s="1">
        <v>109.78818032275248</v>
      </c>
      <c r="DQ30" s="1">
        <v>109.73816905452128</v>
      </c>
      <c r="DR30" s="1">
        <v>109.11441934758328</v>
      </c>
      <c r="DS30" s="1">
        <v>110.30968092532041</v>
      </c>
      <c r="DT30" s="1">
        <v>108.53636856037333</v>
      </c>
      <c r="DU30" s="1">
        <v>110.90236370261415</v>
      </c>
      <c r="DV30" s="1">
        <v>111.4417937710451</v>
      </c>
      <c r="DW30" s="1">
        <v>110.71419157606013</v>
      </c>
      <c r="DX30" s="1">
        <v>110.16605123859284</v>
      </c>
      <c r="DY30" s="1">
        <v>111.07198813492316</v>
      </c>
      <c r="DZ30" s="1">
        <v>110.303922260364</v>
      </c>
      <c r="EA30" s="1">
        <v>109.87591748727472</v>
      </c>
      <c r="EB30" s="1">
        <v>110.39517888168531</v>
      </c>
      <c r="EC30" s="1">
        <v>110.67327599410073</v>
      </c>
      <c r="ED30" s="1">
        <v>109.72916904605687</v>
      </c>
      <c r="EE30" s="1">
        <v>109.75321438091548</v>
      </c>
      <c r="EF30" s="1">
        <v>113.60611248586152</v>
      </c>
      <c r="EG30" s="1">
        <v>118.44081176376864</v>
      </c>
      <c r="EH30" s="1">
        <v>118.52191932066231</v>
      </c>
      <c r="EI30" s="1">
        <v>119.24796366009308</v>
      </c>
      <c r="EJ30" s="1">
        <v>121.46762372050721</v>
      </c>
      <c r="EK30" s="1">
        <v>121.34580551444192</v>
      </c>
      <c r="EL30" s="1">
        <v>122.91869590515884</v>
      </c>
      <c r="EM30" s="1">
        <v>122.71215330811376</v>
      </c>
      <c r="EN30" s="1">
        <v>124.81220398462891</v>
      </c>
      <c r="EO30" s="1">
        <v>123.77987208112621</v>
      </c>
      <c r="EP30" s="1">
        <v>124.85046126462106</v>
      </c>
      <c r="EQ30" s="1">
        <v>123.83735019244774</v>
      </c>
      <c r="ER30" s="1">
        <v>123.73914591006672</v>
      </c>
      <c r="ES30" s="1">
        <v>123.17111169171838</v>
      </c>
      <c r="ET30" s="1">
        <v>124.03314457932932</v>
      </c>
      <c r="EU30" s="1">
        <v>123.58484140795152</v>
      </c>
      <c r="EV30" s="1">
        <v>125.05004311117527</v>
      </c>
      <c r="EW30" s="1">
        <v>125.09343041056367</v>
      </c>
      <c r="EX30" s="1">
        <v>126.00675523113274</v>
      </c>
      <c r="EY30" s="1">
        <v>127.54270585351543</v>
      </c>
      <c r="EZ30" s="1">
        <v>128.66673875229003</v>
      </c>
      <c r="FA30" s="1">
        <v>132.11424838069348</v>
      </c>
      <c r="FB30" s="1">
        <v>131.28296462663036</v>
      </c>
      <c r="FC30" s="1">
        <v>131.67021077775217</v>
      </c>
      <c r="FD30" s="1">
        <v>132.73957423882041</v>
      </c>
      <c r="FE30" s="1">
        <v>133.96782753719509</v>
      </c>
      <c r="FF30" s="1">
        <v>136.77051704791683</v>
      </c>
      <c r="FG30" s="1">
        <v>136.35333122742583</v>
      </c>
      <c r="FH30" s="1">
        <v>135.47572642358116</v>
      </c>
      <c r="FI30" s="1">
        <v>137.41770760674396</v>
      </c>
      <c r="FJ30" s="1">
        <v>139.72575142742585</v>
      </c>
      <c r="FK30" s="1">
        <v>139.86872779247875</v>
      </c>
      <c r="FL30" s="1">
        <v>140.56845400348323</v>
      </c>
      <c r="FM30" s="1">
        <v>137.13274590972298</v>
      </c>
      <c r="FN30" s="1">
        <v>135.56222759759339</v>
      </c>
      <c r="FO30" s="1">
        <v>139.04642075692811</v>
      </c>
      <c r="FP30" s="1">
        <v>139.42657079487537</v>
      </c>
      <c r="FQ30" s="1">
        <v>139.39867950589303</v>
      </c>
      <c r="FR30" s="1">
        <v>139.41781601670922</v>
      </c>
      <c r="FS30" s="1">
        <v>139.29583485042153</v>
      </c>
      <c r="FT30" s="1">
        <v>139.59878575234549</v>
      </c>
      <c r="FU30" s="1">
        <v>138.57866089321098</v>
      </c>
      <c r="FV30" s="1">
        <v>138.18569875879965</v>
      </c>
      <c r="FW30" s="1">
        <v>138.40320430745123</v>
      </c>
      <c r="FX30" s="1">
        <v>140.36547958619056</v>
      </c>
      <c r="FY30" s="1">
        <v>139.83951494521597</v>
      </c>
      <c r="FZ30" s="1">
        <v>139.24746371221758</v>
      </c>
      <c r="GA30" s="1">
        <v>140.06037533421457</v>
      </c>
      <c r="GB30" s="1">
        <v>139.98511166375559</v>
      </c>
      <c r="GC30" s="1">
        <v>140.14632738994251</v>
      </c>
      <c r="GD30" s="1">
        <v>139.59054634770857</v>
      </c>
      <c r="GE30" s="1">
        <v>141.48259998925818</v>
      </c>
      <c r="GF30" s="1">
        <v>141.09985691764203</v>
      </c>
      <c r="GG30" s="1">
        <v>136.84636969822213</v>
      </c>
      <c r="GH30" s="1">
        <v>140.05928390983206</v>
      </c>
      <c r="GI30" s="1">
        <v>140.5893829579577</v>
      </c>
      <c r="GJ30" s="1">
        <v>140.13026076274039</v>
      </c>
      <c r="GK30" s="1">
        <v>141.58050583043573</v>
      </c>
      <c r="GL30" s="1">
        <v>142.06638586361248</v>
      </c>
      <c r="GM30" s="1">
        <v>141.74921471129065</v>
      </c>
      <c r="GN30" s="1">
        <v>142.67215530550536</v>
      </c>
      <c r="GO30" s="1">
        <v>144.95543186952256</v>
      </c>
      <c r="GP30" s="1">
        <v>145.25186334039043</v>
      </c>
      <c r="GQ30" s="1">
        <v>145.51802285179667</v>
      </c>
      <c r="GR30" s="1">
        <v>144.62325263301256</v>
      </c>
      <c r="GS30" s="1">
        <v>143.7471998384342</v>
      </c>
      <c r="GT30" s="1">
        <v>145.54860813945376</v>
      </c>
      <c r="GU30" s="1">
        <v>140.69421390209058</v>
      </c>
      <c r="GV30" s="1">
        <v>139.47150775937786</v>
      </c>
      <c r="GW30" s="1">
        <v>140.86510955385731</v>
      </c>
      <c r="GX30" s="1">
        <v>139.13286936772204</v>
      </c>
      <c r="GY30" s="1">
        <v>140.39690784258667</v>
      </c>
      <c r="GZ30" s="1">
        <v>139.07833697741322</v>
      </c>
      <c r="HA30" s="1">
        <v>139.39240449220668</v>
      </c>
      <c r="HB30" s="1">
        <v>140.90260198762326</v>
      </c>
      <c r="HC30" s="1">
        <v>141.23915032283753</v>
      </c>
      <c r="HD30" s="1">
        <v>141.35396194005259</v>
      </c>
      <c r="HE30" s="1">
        <v>140.94129941393479</v>
      </c>
      <c r="HF30" s="1">
        <v>142.20672189585511</v>
      </c>
      <c r="HG30" s="1">
        <v>143.16712670709586</v>
      </c>
      <c r="HH30" s="1">
        <v>141.24548707294724</v>
      </c>
      <c r="HI30" s="1">
        <v>142.93832670155933</v>
      </c>
      <c r="HJ30" s="1">
        <v>139.72088054209917</v>
      </c>
      <c r="HK30" s="1">
        <v>137.89590154241029</v>
      </c>
      <c r="HL30" s="1">
        <v>135.40372626425054</v>
      </c>
      <c r="HM30" s="1">
        <v>134.49997946867265</v>
      </c>
      <c r="HN30" s="1">
        <v>135.03874433537476</v>
      </c>
      <c r="HO30" s="1">
        <v>135.66501708996688</v>
      </c>
      <c r="HP30" s="1">
        <v>132.98490493517926</v>
      </c>
      <c r="HQ30" s="1">
        <v>130.70026702182525</v>
      </c>
      <c r="HR30" s="1">
        <v>129.67289591195865</v>
      </c>
      <c r="HS30" s="1">
        <v>130.63233526965197</v>
      </c>
      <c r="HT30" s="1">
        <v>130.0212824526657</v>
      </c>
      <c r="HU30" s="1">
        <v>132.36284098177433</v>
      </c>
      <c r="HV30" s="1">
        <v>131.09749283906891</v>
      </c>
      <c r="HW30" s="1">
        <v>132.81527304105418</v>
      </c>
      <c r="HX30" s="1">
        <v>136.03416483562114</v>
      </c>
      <c r="HY30" s="1">
        <v>135.32994122778425</v>
      </c>
      <c r="HZ30" s="1">
        <v>135.31394190889401</v>
      </c>
      <c r="IA30" s="1">
        <v>134.39099128197057</v>
      </c>
      <c r="IB30" s="1">
        <v>136.6068607958095</v>
      </c>
      <c r="IC30" s="1">
        <v>138.12916070973768</v>
      </c>
      <c r="ID30" s="1">
        <v>139.73926423497662</v>
      </c>
      <c r="IE30" s="1">
        <v>141.1603586798804</v>
      </c>
      <c r="IF30" s="1">
        <v>143.31581234595529</v>
      </c>
      <c r="IG30" s="1">
        <v>143.75746173439762</v>
      </c>
      <c r="IH30" s="1">
        <v>143.58308593143045</v>
      </c>
      <c r="II30" s="1">
        <v>144.04455566699883</v>
      </c>
      <c r="IJ30" s="1">
        <v>142.42224133394788</v>
      </c>
      <c r="IK30" s="1">
        <v>143.36300672213287</v>
      </c>
      <c r="IL30" s="1">
        <v>142.99383702941492</v>
      </c>
      <c r="IM30" s="1">
        <v>144.09591798737452</v>
      </c>
      <c r="IN30" s="1">
        <v>145.63034594509938</v>
      </c>
      <c r="IO30" s="1">
        <v>147.57109840595334</v>
      </c>
      <c r="IP30" s="1">
        <v>148.51030981264429</v>
      </c>
      <c r="IQ30" s="1">
        <v>146.76235235030296</v>
      </c>
      <c r="IR30" s="1">
        <v>147.90811303625992</v>
      </c>
      <c r="IS30" s="1">
        <v>147.05407285070294</v>
      </c>
      <c r="IT30" s="4">
        <f t="shared" si="3"/>
        <v>48.054072850702937</v>
      </c>
      <c r="IU30" s="1">
        <f t="shared" si="0"/>
        <v>47.575926836808854</v>
      </c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3"/>
      <c r="NC30" s="4">
        <f t="shared" si="1"/>
        <v>0</v>
      </c>
      <c r="ND30" s="1">
        <f t="shared" si="2"/>
        <v>0</v>
      </c>
    </row>
    <row r="31" spans="1:368" x14ac:dyDescent="0.3">
      <c r="A31" s="1">
        <v>100</v>
      </c>
      <c r="B31" s="1">
        <v>97.397293285382588</v>
      </c>
      <c r="C31" s="1">
        <v>99.273552599411985</v>
      </c>
      <c r="D31" s="1">
        <v>99.983296698776542</v>
      </c>
      <c r="E31" s="1">
        <v>98.448838176465642</v>
      </c>
      <c r="F31" s="1">
        <v>100.24457114730713</v>
      </c>
      <c r="G31" s="1">
        <v>101.08496903929847</v>
      </c>
      <c r="H31" s="1">
        <v>98.330104829294001</v>
      </c>
      <c r="I31" s="1">
        <v>97.345666867766013</v>
      </c>
      <c r="J31" s="1">
        <v>98.806291613054583</v>
      </c>
      <c r="K31" s="1">
        <v>100.24722886554864</v>
      </c>
      <c r="L31" s="1">
        <v>100.66234734618347</v>
      </c>
      <c r="M31" s="1">
        <v>100.22748295581951</v>
      </c>
      <c r="N31" s="1">
        <v>101.78516108851049</v>
      </c>
      <c r="O31" s="1">
        <v>101.18305710067264</v>
      </c>
      <c r="P31" s="1">
        <v>101.37685607459929</v>
      </c>
      <c r="Q31" s="1">
        <v>102.63362748391509</v>
      </c>
      <c r="R31" s="1">
        <v>102.5653592892203</v>
      </c>
      <c r="S31" s="1">
        <v>103.72800593285895</v>
      </c>
      <c r="T31" s="1">
        <v>103.86934751630687</v>
      </c>
      <c r="U31" s="1">
        <v>104.27644277229844</v>
      </c>
      <c r="V31" s="1">
        <v>102.74701992692627</v>
      </c>
      <c r="W31" s="1">
        <v>104.36214304473877</v>
      </c>
      <c r="X31" s="1">
        <v>105.69224516219043</v>
      </c>
      <c r="Y31" s="1">
        <v>106.49048397189381</v>
      </c>
      <c r="Z31" s="1">
        <v>104.60305457129624</v>
      </c>
      <c r="AA31" s="1">
        <v>101.95052050869562</v>
      </c>
      <c r="AB31" s="1">
        <v>101.81378563725249</v>
      </c>
      <c r="AC31" s="1">
        <v>103.3245148164077</v>
      </c>
      <c r="AD31" s="1">
        <v>102.82710771748367</v>
      </c>
      <c r="AE31" s="1">
        <v>102.71081815615939</v>
      </c>
      <c r="AF31" s="1">
        <v>102.34829352266078</v>
      </c>
      <c r="AG31" s="1">
        <v>102.72194531943295</v>
      </c>
      <c r="AH31" s="1">
        <v>103.31222050335694</v>
      </c>
      <c r="AI31" s="1">
        <v>105.62537979416888</v>
      </c>
      <c r="AJ31" s="1">
        <v>105.19236506551891</v>
      </c>
      <c r="AK31" s="1">
        <v>104.85769799401942</v>
      </c>
      <c r="AL31" s="1">
        <v>105.13063261002833</v>
      </c>
      <c r="AM31" s="1">
        <v>106.12125413889301</v>
      </c>
      <c r="AN31" s="1">
        <v>106.71596061715125</v>
      </c>
      <c r="AO31" s="1">
        <v>105.7602154871098</v>
      </c>
      <c r="AP31" s="1">
        <v>105.89072159925644</v>
      </c>
      <c r="AQ31" s="1">
        <v>107.61633722677291</v>
      </c>
      <c r="AR31" s="1">
        <v>106.85625549239003</v>
      </c>
      <c r="AS31" s="1">
        <v>107.40035945412413</v>
      </c>
      <c r="AT31" s="1">
        <v>107.56053809359258</v>
      </c>
      <c r="AU31" s="1">
        <v>107.01854591641366</v>
      </c>
      <c r="AV31" s="1">
        <v>109.31344147136112</v>
      </c>
      <c r="AW31" s="1">
        <v>107.7540528834174</v>
      </c>
      <c r="AX31" s="1">
        <v>106.28344909292827</v>
      </c>
      <c r="AY31" s="1">
        <v>104.62363293158356</v>
      </c>
      <c r="AZ31" s="1">
        <v>103.52753009037001</v>
      </c>
      <c r="BA31" s="1">
        <v>105.32093548486667</v>
      </c>
      <c r="BB31" s="1">
        <v>106.34306479206204</v>
      </c>
      <c r="BC31" s="1">
        <v>108.22103680966576</v>
      </c>
      <c r="BD31" s="1">
        <v>108.22206669980959</v>
      </c>
      <c r="BE31" s="1">
        <v>109.14681938441176</v>
      </c>
      <c r="BF31" s="1">
        <v>110.01602007102863</v>
      </c>
      <c r="BG31" s="1">
        <v>107.70520116367682</v>
      </c>
      <c r="BH31" s="1">
        <v>106.09830146779176</v>
      </c>
      <c r="BI31" s="1">
        <v>104.8286090939016</v>
      </c>
      <c r="BJ31" s="1">
        <v>101.80704143049074</v>
      </c>
      <c r="BK31" s="1">
        <v>101.77367139279306</v>
      </c>
      <c r="BL31" s="1">
        <v>102.77912416050161</v>
      </c>
      <c r="BM31" s="1">
        <v>103.24168734226386</v>
      </c>
      <c r="BN31" s="1">
        <v>102.68373789662094</v>
      </c>
      <c r="BO31" s="1">
        <v>105.57175486047063</v>
      </c>
      <c r="BP31" s="1">
        <v>103.12498086626449</v>
      </c>
      <c r="BQ31" s="1">
        <v>102.88139160826177</v>
      </c>
      <c r="BR31" s="1">
        <v>105.46265836277242</v>
      </c>
      <c r="BS31" s="1">
        <v>103.4515548586935</v>
      </c>
      <c r="BT31" s="1">
        <v>102.87803904012861</v>
      </c>
      <c r="BU31" s="1">
        <v>102.97011403013772</v>
      </c>
      <c r="BV31" s="1">
        <v>104.92697784967848</v>
      </c>
      <c r="BW31" s="1">
        <v>103.77735817541051</v>
      </c>
      <c r="BX31" s="1">
        <v>105.89757510678557</v>
      </c>
      <c r="BY31" s="1">
        <v>106.53099696540504</v>
      </c>
      <c r="BZ31" s="1">
        <v>105.43384912606356</v>
      </c>
      <c r="CA31" s="1">
        <v>105.89395572237621</v>
      </c>
      <c r="CB31" s="1">
        <v>106.27148478345995</v>
      </c>
      <c r="CC31" s="1">
        <v>104.90622641708542</v>
      </c>
      <c r="CD31" s="1">
        <v>106.00411775420854</v>
      </c>
      <c r="CE31" s="1">
        <v>104.51715119802154</v>
      </c>
      <c r="CF31" s="1">
        <v>105.94930109365772</v>
      </c>
      <c r="CG31" s="1">
        <v>108.03506063286329</v>
      </c>
      <c r="CH31" s="1">
        <v>107.81677262998342</v>
      </c>
      <c r="CI31" s="1">
        <v>109.98730826867008</v>
      </c>
      <c r="CJ31" s="1">
        <v>108.61218782768695</v>
      </c>
      <c r="CK31" s="1">
        <v>106.27292574665159</v>
      </c>
      <c r="CL31" s="1">
        <v>105.91186828377998</v>
      </c>
      <c r="CM31" s="1">
        <v>105.34891683385908</v>
      </c>
      <c r="CN31" s="1">
        <v>106.35313984247004</v>
      </c>
      <c r="CO31" s="1">
        <v>105.20741232669434</v>
      </c>
      <c r="CP31" s="1">
        <v>105.78210222408038</v>
      </c>
      <c r="CQ31" s="1">
        <v>105.83233197114545</v>
      </c>
      <c r="CR31" s="1">
        <v>105.63214537792203</v>
      </c>
      <c r="CS31" s="1">
        <v>106.19961504824684</v>
      </c>
      <c r="CT31" s="1">
        <v>109.52738394454009</v>
      </c>
      <c r="CU31" s="1">
        <v>108.71052662193578</v>
      </c>
      <c r="CV31" s="1">
        <v>109.38656788873897</v>
      </c>
      <c r="CW31" s="1">
        <v>109.21682472172286</v>
      </c>
      <c r="CX31" s="1">
        <v>109.68391296964377</v>
      </c>
      <c r="CY31" s="1">
        <v>107.83428271559193</v>
      </c>
      <c r="CZ31" s="1">
        <v>110.97985673485223</v>
      </c>
      <c r="DA31" s="1">
        <v>111.16886706267027</v>
      </c>
      <c r="DB31" s="1">
        <v>111.48740706865918</v>
      </c>
      <c r="DC31" s="1">
        <v>110.39048735209292</v>
      </c>
      <c r="DD31" s="1">
        <v>110.7546544222274</v>
      </c>
      <c r="DE31" s="1">
        <v>111.51915563693312</v>
      </c>
      <c r="DF31" s="1">
        <v>113.0734854576619</v>
      </c>
      <c r="DG31" s="1">
        <v>113.66505135798563</v>
      </c>
      <c r="DH31" s="1">
        <v>112.78901495559425</v>
      </c>
      <c r="DI31" s="1">
        <v>112.58497747519627</v>
      </c>
      <c r="DJ31" s="1">
        <v>112.41953275784623</v>
      </c>
      <c r="DK31" s="1">
        <v>112.13940237340715</v>
      </c>
      <c r="DL31" s="1">
        <v>112.20184059395281</v>
      </c>
      <c r="DM31" s="1">
        <v>114.78621513263268</v>
      </c>
      <c r="DN31" s="1">
        <v>112.90757745692162</v>
      </c>
      <c r="DO31" s="1">
        <v>111.87789141014832</v>
      </c>
      <c r="DP31" s="1">
        <v>113.16001785723535</v>
      </c>
      <c r="DQ31" s="1">
        <v>111.04642535870866</v>
      </c>
      <c r="DR31" s="1">
        <v>108.80276241421134</v>
      </c>
      <c r="DS31" s="1">
        <v>108.31803988668884</v>
      </c>
      <c r="DT31" s="1">
        <v>108.08518798283284</v>
      </c>
      <c r="DU31" s="1">
        <v>108.03595247030191</v>
      </c>
      <c r="DV31" s="1">
        <v>107.42187813069233</v>
      </c>
      <c r="DW31" s="1">
        <v>108.59859926714424</v>
      </c>
      <c r="DX31" s="1">
        <v>106.85279384661423</v>
      </c>
      <c r="DY31" s="1">
        <v>109.18208857546195</v>
      </c>
      <c r="DZ31" s="1">
        <v>109.71315121060672</v>
      </c>
      <c r="EA31" s="1">
        <v>108.99683530309755</v>
      </c>
      <c r="EB31" s="1">
        <v>108.45719750928444</v>
      </c>
      <c r="EC31" s="1">
        <v>109.34908185833356</v>
      </c>
      <c r="ED31" s="1">
        <v>108.59292992840015</v>
      </c>
      <c r="EE31" s="1">
        <v>108.17156420195393</v>
      </c>
      <c r="EF31" s="1">
        <v>108.68277101185006</v>
      </c>
      <c r="EG31" s="1">
        <v>108.95655438802534</v>
      </c>
      <c r="EH31" s="1">
        <v>108.02709206653286</v>
      </c>
      <c r="EI31" s="1">
        <v>108.0507644193368</v>
      </c>
      <c r="EJ31" s="1">
        <v>111.84389783977923</v>
      </c>
      <c r="EK31" s="1">
        <v>116.60360310820475</v>
      </c>
      <c r="EL31" s="1">
        <v>116.68345255563989</v>
      </c>
      <c r="EM31" s="1">
        <v>117.39823477245548</v>
      </c>
      <c r="EN31" s="1">
        <v>119.58346431340023</v>
      </c>
      <c r="EO31" s="1">
        <v>119.46353570484153</v>
      </c>
      <c r="EP31" s="1">
        <v>121.01202802029161</v>
      </c>
      <c r="EQ31" s="1">
        <v>120.80868923316123</v>
      </c>
      <c r="ER31" s="1">
        <v>122.8761647253074</v>
      </c>
      <c r="ES31" s="1">
        <v>121.859845960184</v>
      </c>
      <c r="ET31" s="1">
        <v>122.91382857297758</v>
      </c>
      <c r="EU31" s="1">
        <v>121.91643249298581</v>
      </c>
      <c r="EV31" s="1">
        <v>121.81975151794215</v>
      </c>
      <c r="EW31" s="1">
        <v>121.26052842953344</v>
      </c>
      <c r="EX31" s="1">
        <v>122.10918979208543</v>
      </c>
      <c r="EY31" s="1">
        <v>121.66784052835574</v>
      </c>
      <c r="EZ31" s="1">
        <v>123.11031458212132</v>
      </c>
      <c r="FA31" s="1">
        <v>123.15302887428534</v>
      </c>
      <c r="FB31" s="1">
        <v>124.05218654891289</v>
      </c>
      <c r="FC31" s="1">
        <v>125.56431209161282</v>
      </c>
      <c r="FD31" s="1">
        <v>126.67090942117765</v>
      </c>
      <c r="FE31" s="1">
        <v>130.06494259636264</v>
      </c>
      <c r="FF31" s="1">
        <v>129.2465533985378</v>
      </c>
      <c r="FG31" s="1">
        <v>129.6277927352003</v>
      </c>
      <c r="FH31" s="1">
        <v>130.6805686385056</v>
      </c>
      <c r="FI31" s="1">
        <v>131.88976974061958</v>
      </c>
      <c r="FJ31" s="1">
        <v>134.6489850016188</v>
      </c>
      <c r="FK31" s="1">
        <v>134.23827040830847</v>
      </c>
      <c r="FL31" s="1">
        <v>133.37427867514256</v>
      </c>
      <c r="FM31" s="1">
        <v>135.28613658757192</v>
      </c>
      <c r="FN31" s="1">
        <v>137.55837891363694</v>
      </c>
      <c r="FO31" s="1">
        <v>137.69913748389845</v>
      </c>
      <c r="FP31" s="1">
        <v>138.38800980904855</v>
      </c>
      <c r="FQ31" s="1">
        <v>135.00559510760681</v>
      </c>
      <c r="FR31" s="1">
        <v>133.4594380759666</v>
      </c>
      <c r="FS31" s="1">
        <v>136.88958576115553</v>
      </c>
      <c r="FT31" s="1">
        <v>137.26383905684199</v>
      </c>
      <c r="FU31" s="1">
        <v>137.23638040688641</v>
      </c>
      <c r="FV31" s="1">
        <v>137.25522007945247</v>
      </c>
      <c r="FW31" s="1">
        <v>137.13513103844815</v>
      </c>
      <c r="FX31" s="1">
        <v>137.43338268163743</v>
      </c>
      <c r="FY31" s="1">
        <v>136.4290816098702</v>
      </c>
      <c r="FZ31" s="1">
        <v>136.04221495406878</v>
      </c>
      <c r="GA31" s="1">
        <v>136.2563466396856</v>
      </c>
      <c r="GB31" s="1">
        <v>138.18818385342846</v>
      </c>
      <c r="GC31" s="1">
        <v>137.67037777516995</v>
      </c>
      <c r="GD31" s="1">
        <v>137.08751021487359</v>
      </c>
      <c r="GE31" s="1">
        <v>137.88781226213109</v>
      </c>
      <c r="GF31" s="1">
        <v>137.81371605299526</v>
      </c>
      <c r="GG31" s="1">
        <v>137.97243106238406</v>
      </c>
      <c r="GH31" s="1">
        <v>137.42527108349969</v>
      </c>
      <c r="GI31" s="1">
        <v>139.2879759112808</v>
      </c>
      <c r="GJ31" s="1">
        <v>138.91116980407378</v>
      </c>
      <c r="GK31" s="1">
        <v>134.72366105457044</v>
      </c>
      <c r="GL31" s="1">
        <v>137.88673776750699</v>
      </c>
      <c r="GM31" s="1">
        <v>138.40861412157116</v>
      </c>
      <c r="GN31" s="1">
        <v>137.95661365456942</v>
      </c>
      <c r="GO31" s="1">
        <v>139.38436307442697</v>
      </c>
      <c r="GP31" s="1">
        <v>139.86270632202093</v>
      </c>
      <c r="GQ31" s="1">
        <v>139.55045500752917</v>
      </c>
      <c r="GR31" s="1">
        <v>140.4590792995925</v>
      </c>
      <c r="GS31" s="1">
        <v>142.70693854922294</v>
      </c>
      <c r="GT31" s="1">
        <v>142.99877188828177</v>
      </c>
      <c r="GU31" s="1">
        <v>143.26080283495736</v>
      </c>
      <c r="GV31" s="1">
        <v>142.37991195021536</v>
      </c>
      <c r="GW31" s="1">
        <v>141.5174481521405</v>
      </c>
      <c r="GX31" s="1">
        <v>143.29091369530869</v>
      </c>
      <c r="GY31" s="1">
        <v>138.51181896811934</v>
      </c>
      <c r="GZ31" s="1">
        <v>137.3080789763064</v>
      </c>
      <c r="HA31" s="1">
        <v>138.68006375177779</v>
      </c>
      <c r="HB31" s="1">
        <v>136.97469341410178</v>
      </c>
      <c r="HC31" s="1">
        <v>138.21912460670953</v>
      </c>
      <c r="HD31" s="1">
        <v>136.92100690941288</v>
      </c>
      <c r="HE31" s="1">
        <v>137.23020272881675</v>
      </c>
      <c r="HF31" s="1">
        <v>138.71697461722445</v>
      </c>
      <c r="HG31" s="1">
        <v>139.04830254314513</v>
      </c>
      <c r="HH31" s="1">
        <v>139.16133324638497</v>
      </c>
      <c r="HI31" s="1">
        <v>138.75507178383234</v>
      </c>
      <c r="HJ31" s="1">
        <v>140.00086551530669</v>
      </c>
      <c r="HK31" s="1">
        <v>140.94637289376408</v>
      </c>
      <c r="HL31" s="1">
        <v>139.05454100000628</v>
      </c>
      <c r="HM31" s="1">
        <v>140.72112194656566</v>
      </c>
      <c r="HN31" s="1">
        <v>137.5535835836238</v>
      </c>
      <c r="HO31" s="1">
        <v>135.75691296146564</v>
      </c>
      <c r="HP31" s="1">
        <v>133.30339535479629</v>
      </c>
      <c r="HQ31" s="1">
        <v>132.41366713449281</v>
      </c>
      <c r="HR31" s="1">
        <v>132.94407488626402</v>
      </c>
      <c r="HS31" s="1">
        <v>133.56063313697572</v>
      </c>
      <c r="HT31" s="1">
        <v>130.92209385876109</v>
      </c>
      <c r="HU31" s="1">
        <v>128.67289437652502</v>
      </c>
      <c r="HV31" s="1">
        <v>127.66145945510068</v>
      </c>
      <c r="HW31" s="1">
        <v>128.6060163557575</v>
      </c>
      <c r="HX31" s="1">
        <v>128.00444195678995</v>
      </c>
      <c r="HY31" s="1">
        <v>130.30967912391932</v>
      </c>
      <c r="HZ31" s="1">
        <v>129.06395857853838</v>
      </c>
      <c r="IA31" s="1">
        <v>130.75509322981821</v>
      </c>
      <c r="IB31" s="1">
        <v>133.92405480372696</v>
      </c>
      <c r="IC31" s="1">
        <v>133.23075484364716</v>
      </c>
      <c r="ID31" s="1">
        <v>133.21500370008357</v>
      </c>
      <c r="IE31" s="1">
        <v>132.30636953093503</v>
      </c>
      <c r="IF31" s="1">
        <v>134.48786732281593</v>
      </c>
      <c r="IG31" s="1">
        <v>135.98655390163958</v>
      </c>
      <c r="IH31" s="1">
        <v>137.57168211567563</v>
      </c>
      <c r="II31" s="1">
        <v>138.97073308607369</v>
      </c>
      <c r="IJ31" s="1">
        <v>141.09275217775644</v>
      </c>
      <c r="IK31" s="1">
        <v>141.52755086949136</v>
      </c>
      <c r="IL31" s="1">
        <v>141.35587991740928</v>
      </c>
      <c r="IM31" s="1">
        <v>141.81019151061236</v>
      </c>
      <c r="IN31" s="1">
        <v>140.21304189815342</v>
      </c>
      <c r="IO31" s="1">
        <v>141.13921449278786</v>
      </c>
      <c r="IP31" s="1">
        <v>140.7757712194074</v>
      </c>
      <c r="IQ31" s="1">
        <v>141.86075711828269</v>
      </c>
      <c r="IR31" s="1">
        <v>143.37138361531768</v>
      </c>
      <c r="IS31" s="1">
        <v>145.28203186490956</v>
      </c>
      <c r="IT31" s="4">
        <f t="shared" si="3"/>
        <v>46.282031864909555</v>
      </c>
      <c r="IU31" s="1">
        <f t="shared" si="0"/>
        <v>45.821517953427403</v>
      </c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3"/>
      <c r="NC31" s="4">
        <f t="shared" si="1"/>
        <v>0</v>
      </c>
      <c r="ND31" s="1">
        <f t="shared" si="2"/>
        <v>0</v>
      </c>
    </row>
    <row r="32" spans="1:368" x14ac:dyDescent="0.3">
      <c r="A32" s="1">
        <v>100</v>
      </c>
      <c r="B32" s="1">
        <v>100.63644671404917</v>
      </c>
      <c r="C32" s="1">
        <v>99.451961756477829</v>
      </c>
      <c r="D32" s="1">
        <v>100.22837441338241</v>
      </c>
      <c r="E32" s="1">
        <v>99.649643079955865</v>
      </c>
      <c r="F32" s="1">
        <v>97.056055128421576</v>
      </c>
      <c r="G32" s="1">
        <v>98.925740838106307</v>
      </c>
      <c r="H32" s="1">
        <v>99.632998299904131</v>
      </c>
      <c r="I32" s="1">
        <v>98.103915859211355</v>
      </c>
      <c r="J32" s="1">
        <v>99.893357355323971</v>
      </c>
      <c r="K32" s="1">
        <v>100.73081085514482</v>
      </c>
      <c r="L32" s="1">
        <v>97.985598502537925</v>
      </c>
      <c r="M32" s="1">
        <v>97.004609587531689</v>
      </c>
      <c r="N32" s="1">
        <v>98.460116932949262</v>
      </c>
      <c r="O32" s="1">
        <v>99.896005762065698</v>
      </c>
      <c r="P32" s="1">
        <v>100.30966984637725</v>
      </c>
      <c r="Q32" s="1">
        <v>99.87632903349774</v>
      </c>
      <c r="R32" s="1">
        <v>101.42854973305882</v>
      </c>
      <c r="S32" s="1">
        <v>100.82855525820823</v>
      </c>
      <c r="T32" s="1">
        <v>101.02167524401874</v>
      </c>
      <c r="U32" s="1">
        <v>102.27404346773287</v>
      </c>
      <c r="V32" s="1">
        <v>102.20601445538237</v>
      </c>
      <c r="W32" s="1">
        <v>103.36458768604938</v>
      </c>
      <c r="X32" s="1">
        <v>103.5054340694788</v>
      </c>
      <c r="Y32" s="1">
        <v>103.91110303906981</v>
      </c>
      <c r="Z32" s="1">
        <v>102.38703863247315</v>
      </c>
      <c r="AA32" s="1">
        <v>103.99650305467516</v>
      </c>
      <c r="AB32" s="1">
        <v>105.32194506731467</v>
      </c>
      <c r="AC32" s="1">
        <v>106.11738719210977</v>
      </c>
      <c r="AD32" s="1">
        <v>104.23657053102815</v>
      </c>
      <c r="AE32" s="1">
        <v>101.59332980507237</v>
      </c>
      <c r="AF32" s="1">
        <v>101.45707399371346</v>
      </c>
      <c r="AG32" s="1">
        <v>102.96251022864637</v>
      </c>
      <c r="AH32" s="1">
        <v>102.46684582991421</v>
      </c>
      <c r="AI32" s="1">
        <v>102.3509636971153</v>
      </c>
      <c r="AJ32" s="1">
        <v>101.98970919375704</v>
      </c>
      <c r="AK32" s="1">
        <v>102.36205187560235</v>
      </c>
      <c r="AL32" s="1">
        <v>102.95025898957215</v>
      </c>
      <c r="AM32" s="1">
        <v>105.25531396673708</v>
      </c>
      <c r="AN32" s="1">
        <v>104.82381633515374</v>
      </c>
      <c r="AO32" s="1">
        <v>104.49032179289836</v>
      </c>
      <c r="AP32" s="1">
        <v>104.76230016359288</v>
      </c>
      <c r="AQ32" s="1">
        <v>105.74945098137974</v>
      </c>
      <c r="AR32" s="1">
        <v>106.34207386433745</v>
      </c>
      <c r="AS32" s="1">
        <v>105.3896772534971</v>
      </c>
      <c r="AT32" s="1">
        <v>105.51972612844875</v>
      </c>
      <c r="AU32" s="1">
        <v>107.23929594220085</v>
      </c>
      <c r="AV32" s="1">
        <v>106.48187720677237</v>
      </c>
      <c r="AW32" s="1">
        <v>107.02407486262429</v>
      </c>
      <c r="AX32" s="1">
        <v>107.18369230514493</v>
      </c>
      <c r="AY32" s="1">
        <v>106.64359903506484</v>
      </c>
      <c r="AZ32" s="1">
        <v>108.93045426462776</v>
      </c>
      <c r="BA32" s="1">
        <v>107.37652910251228</v>
      </c>
      <c r="BB32" s="1">
        <v>105.91107767416955</v>
      </c>
      <c r="BC32" s="1">
        <v>104.25707679360613</v>
      </c>
      <c r="BD32" s="1">
        <v>103.16481422454757</v>
      </c>
      <c r="BE32" s="1">
        <v>104.95193629914016</v>
      </c>
      <c r="BF32" s="1">
        <v>105.97048450557598</v>
      </c>
      <c r="BG32" s="1">
        <v>107.84187691825954</v>
      </c>
      <c r="BH32" s="1">
        <v>107.84290320011198</v>
      </c>
      <c r="BI32" s="1">
        <v>108.76441594969036</v>
      </c>
      <c r="BJ32" s="1">
        <v>109.6305713315526</v>
      </c>
      <c r="BK32" s="1">
        <v>107.32784853815238</v>
      </c>
      <c r="BL32" s="1">
        <v>105.72657872655002</v>
      </c>
      <c r="BM32" s="1">
        <v>104.46133480775505</v>
      </c>
      <c r="BN32" s="1">
        <v>101.45035341574676</v>
      </c>
      <c r="BO32" s="1">
        <v>101.41710029228538</v>
      </c>
      <c r="BP32" s="1">
        <v>102.41903038664449</v>
      </c>
      <c r="BQ32" s="1">
        <v>102.87997294628987</v>
      </c>
      <c r="BR32" s="1">
        <v>102.32397831514011</v>
      </c>
      <c r="BS32" s="1">
        <v>105.2018769117049</v>
      </c>
      <c r="BT32" s="1">
        <v>102.76367535950531</v>
      </c>
      <c r="BU32" s="1">
        <v>102.52093953332448</v>
      </c>
      <c r="BV32" s="1">
        <v>105.0931626411359</v>
      </c>
      <c r="BW32" s="1">
        <v>103.08910517735278</v>
      </c>
      <c r="BX32" s="1">
        <v>102.51759871114579</v>
      </c>
      <c r="BY32" s="1">
        <v>102.60935111005578</v>
      </c>
      <c r="BZ32" s="1">
        <v>104.55935892178894</v>
      </c>
      <c r="CA32" s="1">
        <v>103.41376701960395</v>
      </c>
      <c r="CB32" s="1">
        <v>105.52655562423999</v>
      </c>
      <c r="CC32" s="1">
        <v>106.15775824554471</v>
      </c>
      <c r="CD32" s="1">
        <v>105.06445433958149</v>
      </c>
      <c r="CE32" s="1">
        <v>105.52294892059437</v>
      </c>
      <c r="CF32" s="1">
        <v>105.89915528248744</v>
      </c>
      <c r="CG32" s="1">
        <v>104.53868019327599</v>
      </c>
      <c r="CH32" s="1">
        <v>105.63272499212493</v>
      </c>
      <c r="CI32" s="1">
        <v>104.15096812616629</v>
      </c>
      <c r="CJ32" s="1">
        <v>105.57810038553771</v>
      </c>
      <c r="CK32" s="1">
        <v>107.65655232186219</v>
      </c>
      <c r="CL32" s="1">
        <v>107.43902910610605</v>
      </c>
      <c r="CM32" s="1">
        <v>109.60196012298054</v>
      </c>
      <c r="CN32" s="1">
        <v>108.23165751162134</v>
      </c>
      <c r="CO32" s="1">
        <v>105.90059119716484</v>
      </c>
      <c r="CP32" s="1">
        <v>105.54079872409974</v>
      </c>
      <c r="CQ32" s="1">
        <v>104.97981961354013</v>
      </c>
      <c r="CR32" s="1">
        <v>105.98052425734775</v>
      </c>
      <c r="CS32" s="1">
        <v>104.83881087720842</v>
      </c>
      <c r="CT32" s="1">
        <v>105.41148730877016</v>
      </c>
      <c r="CU32" s="1">
        <v>105.46154107244048</v>
      </c>
      <c r="CV32" s="1">
        <v>105.26205584679943</v>
      </c>
      <c r="CW32" s="1">
        <v>105.8275373478651</v>
      </c>
      <c r="CX32" s="1">
        <v>109.14364717554712</v>
      </c>
      <c r="CY32" s="1">
        <v>108.32965176909944</v>
      </c>
      <c r="CZ32" s="1">
        <v>109.00332447854203</v>
      </c>
      <c r="DA32" s="1">
        <v>108.83417601845787</v>
      </c>
      <c r="DB32" s="1">
        <v>109.29962779037947</v>
      </c>
      <c r="DC32" s="1">
        <v>107.45647784391792</v>
      </c>
      <c r="DD32" s="1">
        <v>110.59103112692665</v>
      </c>
      <c r="DE32" s="1">
        <v>110.77937924398158</v>
      </c>
      <c r="DF32" s="1">
        <v>111.09680322301641</v>
      </c>
      <c r="DG32" s="1">
        <v>110.00372664058446</v>
      </c>
      <c r="DH32" s="1">
        <v>110.3666178261882</v>
      </c>
      <c r="DI32" s="1">
        <v>111.12844055798438</v>
      </c>
      <c r="DJ32" s="1">
        <v>112.67732467662593</v>
      </c>
      <c r="DK32" s="1">
        <v>113.26681798488126</v>
      </c>
      <c r="DL32" s="1">
        <v>112.39385083664777</v>
      </c>
      <c r="DM32" s="1">
        <v>112.19052821568184</v>
      </c>
      <c r="DN32" s="1">
        <v>112.02566314534788</v>
      </c>
      <c r="DO32" s="1">
        <v>111.74651421709584</v>
      </c>
      <c r="DP32" s="1">
        <v>111.80873368101506</v>
      </c>
      <c r="DQ32" s="1">
        <v>114.38405368465881</v>
      </c>
      <c r="DR32" s="1">
        <v>112.51199794604716</v>
      </c>
      <c r="DS32" s="1">
        <v>111.48591947559346</v>
      </c>
      <c r="DT32" s="1">
        <v>112.7635539039494</v>
      </c>
      <c r="DU32" s="1">
        <v>110.65736652300284</v>
      </c>
      <c r="DV32" s="1">
        <v>108.42156440689403</v>
      </c>
      <c r="DW32" s="1">
        <v>107.93854013828972</v>
      </c>
      <c r="DX32" s="1">
        <v>107.70650404719234</v>
      </c>
      <c r="DY32" s="1">
        <v>107.65744103468668</v>
      </c>
      <c r="DZ32" s="1">
        <v>107.04551814702015</v>
      </c>
      <c r="EA32" s="1">
        <v>108.21811655954086</v>
      </c>
      <c r="EB32" s="1">
        <v>106.47842768911219</v>
      </c>
      <c r="EC32" s="1">
        <v>108.79956157268916</v>
      </c>
      <c r="ED32" s="1">
        <v>109.32876359314194</v>
      </c>
      <c r="EE32" s="1">
        <v>108.61495734798412</v>
      </c>
      <c r="EF32" s="1">
        <v>108.0772102125248</v>
      </c>
      <c r="EG32" s="1">
        <v>108.96596978303825</v>
      </c>
      <c r="EH32" s="1">
        <v>108.21246708371741</v>
      </c>
      <c r="EI32" s="1">
        <v>107.79257764125249</v>
      </c>
      <c r="EJ32" s="1">
        <v>108.30199340271443</v>
      </c>
      <c r="EK32" s="1">
        <v>108.57481755988535</v>
      </c>
      <c r="EL32" s="1">
        <v>107.64861167395541</v>
      </c>
      <c r="EM32" s="1">
        <v>107.67220108903317</v>
      </c>
      <c r="EN32" s="1">
        <v>111.45204500405058</v>
      </c>
      <c r="EO32" s="1">
        <v>116.19507431569447</v>
      </c>
      <c r="EP32" s="1">
        <v>116.2746440050649</v>
      </c>
      <c r="EQ32" s="1">
        <v>116.98692193292062</v>
      </c>
      <c r="ER32" s="1">
        <v>119.16449537094982</v>
      </c>
      <c r="ES32" s="1">
        <v>119.04498694057033</v>
      </c>
      <c r="ET32" s="1">
        <v>120.58805400603687</v>
      </c>
      <c r="EU32" s="1">
        <v>120.38542763041833</v>
      </c>
      <c r="EV32" s="1">
        <v>122.44565957910756</v>
      </c>
      <c r="EW32" s="1">
        <v>121.43290155710747</v>
      </c>
      <c r="EX32" s="1">
        <v>122.48319146888107</v>
      </c>
      <c r="EY32" s="1">
        <v>121.48928983507581</v>
      </c>
      <c r="EZ32" s="1">
        <v>121.3929475885186</v>
      </c>
      <c r="FA32" s="1">
        <v>120.83568377689861</v>
      </c>
      <c r="FB32" s="1">
        <v>121.68137179563917</v>
      </c>
      <c r="FC32" s="1">
        <v>121.24156882959652</v>
      </c>
      <c r="FD32" s="1">
        <v>122.67898907569489</v>
      </c>
      <c r="FE32" s="1">
        <v>122.72155371538047</v>
      </c>
      <c r="FF32" s="1">
        <v>123.61756112887284</v>
      </c>
      <c r="FG32" s="1">
        <v>125.12438883509418</v>
      </c>
      <c r="FH32" s="1">
        <v>126.22710912433786</v>
      </c>
      <c r="FI32" s="1">
        <v>129.60925106942497</v>
      </c>
      <c r="FJ32" s="1">
        <v>128.7937291547876</v>
      </c>
      <c r="FK32" s="1">
        <v>129.17363279305218</v>
      </c>
      <c r="FL32" s="1">
        <v>130.22272022312771</v>
      </c>
      <c r="FM32" s="1">
        <v>131.42768480550319</v>
      </c>
      <c r="FN32" s="1">
        <v>134.17723296489658</v>
      </c>
      <c r="FO32" s="1">
        <v>133.76795733858555</v>
      </c>
      <c r="FP32" s="1">
        <v>132.90699266024538</v>
      </c>
      <c r="FQ32" s="1">
        <v>134.81215224617713</v>
      </c>
      <c r="FR32" s="1">
        <v>137.07643361401261</v>
      </c>
      <c r="FS32" s="1">
        <v>137.21669902688268</v>
      </c>
      <c r="FT32" s="1">
        <v>137.90315784017136</v>
      </c>
      <c r="FU32" s="1">
        <v>134.53259366270069</v>
      </c>
      <c r="FV32" s="1">
        <v>132.99185369921557</v>
      </c>
      <c r="FW32" s="1">
        <v>136.4099836246217</v>
      </c>
      <c r="FX32" s="1">
        <v>136.78292569798822</v>
      </c>
      <c r="FY32" s="1">
        <v>136.75556325131294</v>
      </c>
      <c r="FZ32" s="1">
        <v>136.77433691778245</v>
      </c>
      <c r="GA32" s="1">
        <v>136.65466861704348</v>
      </c>
      <c r="GB32" s="1">
        <v>136.95187531496168</v>
      </c>
      <c r="GC32" s="1">
        <v>135.95109288149746</v>
      </c>
      <c r="GD32" s="1">
        <v>135.56558163979599</v>
      </c>
      <c r="GE32" s="1">
        <v>135.77896310023425</v>
      </c>
      <c r="GF32" s="1">
        <v>137.70403198861476</v>
      </c>
      <c r="GG32" s="1">
        <v>137.18804007978383</v>
      </c>
      <c r="GH32" s="1">
        <v>136.60721463631967</v>
      </c>
      <c r="GI32" s="1">
        <v>137.40471276997334</v>
      </c>
      <c r="GJ32" s="1">
        <v>137.33087616203372</v>
      </c>
      <c r="GK32" s="1">
        <v>137.48903510240396</v>
      </c>
      <c r="GL32" s="1">
        <v>136.94379213636932</v>
      </c>
      <c r="GM32" s="1">
        <v>138.79997084888629</v>
      </c>
      <c r="GN32" s="1">
        <v>138.42448490795101</v>
      </c>
      <c r="GO32" s="1">
        <v>134.25164738512902</v>
      </c>
      <c r="GP32" s="1">
        <v>137.40364203991547</v>
      </c>
      <c r="GQ32" s="1">
        <v>137.92368996405912</v>
      </c>
      <c r="GR32" s="1">
        <v>137.47327311197216</v>
      </c>
      <c r="GS32" s="1">
        <v>138.89602031293634</v>
      </c>
      <c r="GT32" s="1">
        <v>139.37268765186079</v>
      </c>
      <c r="GU32" s="1">
        <v>139.06153033145728</v>
      </c>
      <c r="GV32" s="1">
        <v>139.96697119543617</v>
      </c>
      <c r="GW32" s="1">
        <v>142.20695491463269</v>
      </c>
      <c r="GX32" s="1">
        <v>142.49776579539312</v>
      </c>
      <c r="GY32" s="1">
        <v>142.75887869851439</v>
      </c>
      <c r="GZ32" s="1">
        <v>141.88107407594512</v>
      </c>
      <c r="HA32" s="1">
        <v>141.0216319794697</v>
      </c>
      <c r="HB32" s="1">
        <v>142.7888840633828</v>
      </c>
      <c r="HC32" s="1">
        <v>138.02653322528562</v>
      </c>
      <c r="HD32" s="1">
        <v>136.82701061983332</v>
      </c>
      <c r="HE32" s="1">
        <v>138.1941885517019</v>
      </c>
      <c r="HF32" s="1">
        <v>136.4947930970163</v>
      </c>
      <c r="HG32" s="1">
        <v>137.73486433882556</v>
      </c>
      <c r="HH32" s="1">
        <v>136.4412946867117</v>
      </c>
      <c r="HI32" s="1">
        <v>136.74940721716578</v>
      </c>
      <c r="HJ32" s="1">
        <v>138.23097009737717</v>
      </c>
      <c r="HK32" s="1">
        <v>138.56113719298136</v>
      </c>
      <c r="HL32" s="1">
        <v>138.67377188533061</v>
      </c>
      <c r="HM32" s="1">
        <v>138.2689337879255</v>
      </c>
      <c r="HN32" s="1">
        <v>139.51036279485217</v>
      </c>
      <c r="HO32" s="1">
        <v>140.45255752277961</v>
      </c>
      <c r="HP32" s="1">
        <v>138.5673537929772</v>
      </c>
      <c r="HQ32" s="1">
        <v>140.22809575786218</v>
      </c>
      <c r="HR32" s="1">
        <v>137.07165508476996</v>
      </c>
      <c r="HS32" s="1">
        <v>135.28127922246691</v>
      </c>
      <c r="HT32" s="1">
        <v>132.836357684517</v>
      </c>
      <c r="HU32" s="1">
        <v>131.94974668860294</v>
      </c>
      <c r="HV32" s="1">
        <v>132.47829612011139</v>
      </c>
      <c r="HW32" s="1">
        <v>133.09269421632561</v>
      </c>
      <c r="HX32" s="1">
        <v>130.46339924306028</v>
      </c>
      <c r="HY32" s="1">
        <v>128.22207998685585</v>
      </c>
      <c r="HZ32" s="1">
        <v>127.21418869767047</v>
      </c>
      <c r="IA32" s="1">
        <v>128.15543627786207</v>
      </c>
      <c r="IB32" s="1">
        <v>127.5559695364305</v>
      </c>
      <c r="IC32" s="1">
        <v>129.85313014562141</v>
      </c>
      <c r="ID32" s="1">
        <v>128.61177406837561</v>
      </c>
      <c r="IE32" s="1">
        <v>130.29698371237743</v>
      </c>
      <c r="IF32" s="1">
        <v>133.45484261011845</v>
      </c>
      <c r="IG32" s="1">
        <v>132.76397167442545</v>
      </c>
      <c r="IH32" s="1">
        <v>132.74827571608333</v>
      </c>
      <c r="II32" s="1">
        <v>131.84282500962428</v>
      </c>
      <c r="IJ32" s="1">
        <v>134.01667977303072</v>
      </c>
      <c r="IK32" s="1">
        <v>135.51011559971568</v>
      </c>
      <c r="IL32" s="1">
        <v>137.08969020736228</v>
      </c>
      <c r="IM32" s="1">
        <v>138.48383950587061</v>
      </c>
      <c r="IN32" s="1">
        <v>140.59842395682099</v>
      </c>
      <c r="IO32" s="1">
        <v>141.03169930125117</v>
      </c>
      <c r="IP32" s="1">
        <v>140.86062981022943</v>
      </c>
      <c r="IQ32" s="1">
        <v>141.31334969132715</v>
      </c>
      <c r="IR32" s="1">
        <v>139.72179580305891</v>
      </c>
      <c r="IS32" s="1">
        <v>140.64472348791648</v>
      </c>
      <c r="IT32" s="4">
        <f t="shared" si="3"/>
        <v>41.64472348791648</v>
      </c>
      <c r="IU32" s="1">
        <f t="shared" si="0"/>
        <v>41.230351565741785</v>
      </c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3"/>
      <c r="NC32" s="4">
        <f t="shared" si="1"/>
        <v>0</v>
      </c>
      <c r="ND32" s="1">
        <f t="shared" si="2"/>
        <v>0</v>
      </c>
    </row>
    <row r="33" spans="1:368" x14ac:dyDescent="0.3">
      <c r="A33" s="1">
        <v>100</v>
      </c>
      <c r="B33" s="1">
        <v>99.742493059291462</v>
      </c>
      <c r="C33" s="1">
        <v>100.51122760466527</v>
      </c>
      <c r="D33" s="1">
        <v>101.58153715857891</v>
      </c>
      <c r="E33" s="1">
        <v>102.93527024860508</v>
      </c>
      <c r="F33" s="1">
        <v>103.59039839369996</v>
      </c>
      <c r="G33" s="1">
        <v>102.37114560156981</v>
      </c>
      <c r="H33" s="1">
        <v>103.17034806819892</v>
      </c>
      <c r="I33" s="1">
        <v>102.57462940612295</v>
      </c>
      <c r="J33" s="1">
        <v>99.90491263907586</v>
      </c>
      <c r="K33" s="1">
        <v>101.82947867713938</v>
      </c>
      <c r="L33" s="1">
        <v>102.55749605679439</v>
      </c>
      <c r="M33" s="1">
        <v>100.98353091414332</v>
      </c>
      <c r="N33" s="1">
        <v>102.82549735410753</v>
      </c>
      <c r="O33" s="1">
        <v>103.68753237735451</v>
      </c>
      <c r="P33" s="1">
        <v>100.86174062330051</v>
      </c>
      <c r="Q33" s="1">
        <v>99.851957032529981</v>
      </c>
      <c r="R33" s="1">
        <v>101.35018745202386</v>
      </c>
      <c r="S33" s="1">
        <v>102.82822349874439</v>
      </c>
      <c r="T33" s="1">
        <v>103.25402974185191</v>
      </c>
      <c r="U33" s="1">
        <v>102.80796920501689</v>
      </c>
      <c r="V33" s="1">
        <v>104.40575177696488</v>
      </c>
      <c r="W33" s="1">
        <v>103.78814584280072</v>
      </c>
      <c r="X33" s="1">
        <v>103.98693442209884</v>
      </c>
      <c r="Y33" s="1">
        <v>105.27606303768664</v>
      </c>
      <c r="Z33" s="1">
        <v>105.20603718997621</v>
      </c>
      <c r="AA33" s="1">
        <v>106.39861767599128</v>
      </c>
      <c r="AB33" s="1">
        <v>106.54359828140973</v>
      </c>
      <c r="AC33" s="1">
        <v>106.96117473157298</v>
      </c>
      <c r="AD33" s="1">
        <v>105.39237491587991</v>
      </c>
      <c r="AE33" s="1">
        <v>107.04908146842871</v>
      </c>
      <c r="AF33" s="1">
        <v>108.41342878612774</v>
      </c>
      <c r="AG33" s="1">
        <v>109.23221928695683</v>
      </c>
      <c r="AH33" s="1">
        <v>107.29619557399167</v>
      </c>
      <c r="AI33" s="1">
        <v>104.5753685894079</v>
      </c>
      <c r="AJ33" s="1">
        <v>104.43511330175618</v>
      </c>
      <c r="AK33" s="1">
        <v>105.98473815860478</v>
      </c>
      <c r="AL33" s="1">
        <v>105.47452467024371</v>
      </c>
      <c r="AM33" s="1">
        <v>105.35524108367731</v>
      </c>
      <c r="AN33" s="1">
        <v>104.98338278436022</v>
      </c>
      <c r="AO33" s="1">
        <v>105.36665473016859</v>
      </c>
      <c r="AP33" s="1">
        <v>105.97212731255493</v>
      </c>
      <c r="AQ33" s="1">
        <v>108.34484188267858</v>
      </c>
      <c r="AR33" s="1">
        <v>107.90067862949195</v>
      </c>
      <c r="AS33" s="1">
        <v>107.55739512115701</v>
      </c>
      <c r="AT33" s="1">
        <v>107.83735679204918</v>
      </c>
      <c r="AU33" s="1">
        <v>108.85348315409939</v>
      </c>
      <c r="AV33" s="1">
        <v>109.46350112022699</v>
      </c>
      <c r="AW33" s="1">
        <v>108.48314909501991</v>
      </c>
      <c r="AX33" s="1">
        <v>108.61701525590667</v>
      </c>
      <c r="AY33" s="1">
        <v>110.38705909080582</v>
      </c>
      <c r="AZ33" s="1">
        <v>109.60740806857895</v>
      </c>
      <c r="BA33" s="1">
        <v>110.16552069091173</v>
      </c>
      <c r="BB33" s="1">
        <v>110.32982333673426</v>
      </c>
      <c r="BC33" s="1">
        <v>109.77387686958279</v>
      </c>
      <c r="BD33" s="1">
        <v>112.12785748032775</v>
      </c>
      <c r="BE33" s="1">
        <v>110.52832041524312</v>
      </c>
      <c r="BF33" s="1">
        <v>109.01985402711648</v>
      </c>
      <c r="BG33" s="1">
        <v>107.31730375079422</v>
      </c>
      <c r="BH33" s="1">
        <v>106.19298032350943</v>
      </c>
      <c r="BI33" s="1">
        <v>108.03255926066379</v>
      </c>
      <c r="BJ33" s="1">
        <v>109.08100460957081</v>
      </c>
      <c r="BK33" s="1">
        <v>111.00732744697852</v>
      </c>
      <c r="BL33" s="1">
        <v>111.00838385297683</v>
      </c>
      <c r="BM33" s="1">
        <v>111.95694549213069</v>
      </c>
      <c r="BN33" s="1">
        <v>112.84852487522342</v>
      </c>
      <c r="BO33" s="1">
        <v>110.47821094476068</v>
      </c>
      <c r="BP33" s="1">
        <v>108.82993953677845</v>
      </c>
      <c r="BQ33" s="1">
        <v>107.52755728966282</v>
      </c>
      <c r="BR33" s="1">
        <v>104.42819545666389</v>
      </c>
      <c r="BS33" s="1">
        <v>104.39396626416281</v>
      </c>
      <c r="BT33" s="1">
        <v>105.42530571449346</v>
      </c>
      <c r="BU33" s="1">
        <v>105.89977818395526</v>
      </c>
      <c r="BV33" s="1">
        <v>105.32746360781353</v>
      </c>
      <c r="BW33" s="1">
        <v>108.28983630566832</v>
      </c>
      <c r="BX33" s="1">
        <v>105.78006694870598</v>
      </c>
      <c r="BY33" s="1">
        <v>105.53020617003655</v>
      </c>
      <c r="BZ33" s="1">
        <v>108.17793097745931</v>
      </c>
      <c r="CA33" s="1">
        <v>106.11504901117681</v>
      </c>
      <c r="CB33" s="1">
        <v>105.52676728569838</v>
      </c>
      <c r="CC33" s="1">
        <v>105.62121286547595</v>
      </c>
      <c r="CD33" s="1">
        <v>107.62845867635238</v>
      </c>
      <c r="CE33" s="1">
        <v>106.44924055589213</v>
      </c>
      <c r="CF33" s="1">
        <v>108.62404521585597</v>
      </c>
      <c r="CG33" s="1">
        <v>109.27377533991226</v>
      </c>
      <c r="CH33" s="1">
        <v>108.14838000967046</v>
      </c>
      <c r="CI33" s="1">
        <v>108.62033264571129</v>
      </c>
      <c r="CJ33" s="1">
        <v>109.00758168101837</v>
      </c>
      <c r="CK33" s="1">
        <v>107.6071729712736</v>
      </c>
      <c r="CL33" s="1">
        <v>108.73333094160957</v>
      </c>
      <c r="CM33" s="1">
        <v>107.20808050720777</v>
      </c>
      <c r="CN33" s="1">
        <v>108.67710295519677</v>
      </c>
      <c r="CO33" s="1">
        <v>110.81656307283974</v>
      </c>
      <c r="CP33" s="1">
        <v>110.59265496284769</v>
      </c>
      <c r="CQ33" s="1">
        <v>112.81907385035835</v>
      </c>
      <c r="CR33" s="1">
        <v>111.40854915413206</v>
      </c>
      <c r="CS33" s="1">
        <v>109.00905974367208</v>
      </c>
      <c r="CT33" s="1">
        <v>108.63870638918839</v>
      </c>
      <c r="CU33" s="1">
        <v>108.06126102569563</v>
      </c>
      <c r="CV33" s="1">
        <v>109.09133905518935</v>
      </c>
      <c r="CW33" s="1">
        <v>107.91611330187844</v>
      </c>
      <c r="CX33" s="1">
        <v>108.50559933435659</v>
      </c>
      <c r="CY33" s="1">
        <v>108.55712231126023</v>
      </c>
      <c r="CZ33" s="1">
        <v>108.35178165514057</v>
      </c>
      <c r="DA33" s="1">
        <v>108.93386156646839</v>
      </c>
      <c r="DB33" s="1">
        <v>112.34730817933342</v>
      </c>
      <c r="DC33" s="1">
        <v>111.50941980789528</v>
      </c>
      <c r="DD33" s="1">
        <v>112.20286663195111</v>
      </c>
      <c r="DE33" s="1">
        <v>112.02875320744212</v>
      </c>
      <c r="DF33" s="1">
        <v>112.50786724674654</v>
      </c>
      <c r="DG33" s="1">
        <v>110.61061586826933</v>
      </c>
      <c r="DH33" s="1">
        <v>113.83717676122089</v>
      </c>
      <c r="DI33" s="1">
        <v>114.03105340451954</v>
      </c>
      <c r="DJ33" s="1">
        <v>114.35779463517291</v>
      </c>
      <c r="DK33" s="1">
        <v>113.23263330102236</v>
      </c>
      <c r="DL33" s="1">
        <v>113.60617632363194</v>
      </c>
      <c r="DM33" s="1">
        <v>114.39036061142164</v>
      </c>
      <c r="DN33" s="1">
        <v>115.98470866478304</v>
      </c>
      <c r="DO33" s="1">
        <v>116.5915051947331</v>
      </c>
      <c r="DP33" s="1">
        <v>115.69291410151742</v>
      </c>
      <c r="DQ33" s="1">
        <v>115.48362341214958</v>
      </c>
      <c r="DR33" s="1">
        <v>115.31391910645577</v>
      </c>
      <c r="DS33" s="1">
        <v>115.02657640276344</v>
      </c>
      <c r="DT33" s="1">
        <v>115.09062217609592</v>
      </c>
      <c r="DU33" s="1">
        <v>117.741534781613</v>
      </c>
      <c r="DV33" s="1">
        <v>115.81452914786857</v>
      </c>
      <c r="DW33" s="1">
        <v>114.7583325013443</v>
      </c>
      <c r="DX33" s="1">
        <v>116.0734689529617</v>
      </c>
      <c r="DY33" s="1">
        <v>113.90545928044234</v>
      </c>
      <c r="DZ33" s="1">
        <v>111.60403033000172</v>
      </c>
      <c r="EA33" s="1">
        <v>111.10682799374752</v>
      </c>
      <c r="EB33" s="1">
        <v>110.86798101630212</v>
      </c>
      <c r="EC33" s="1">
        <v>110.81747787178732</v>
      </c>
      <c r="ED33" s="1">
        <v>110.18759339365471</v>
      </c>
      <c r="EE33" s="1">
        <v>111.39461073851376</v>
      </c>
      <c r="EF33" s="1">
        <v>109.6038572982531</v>
      </c>
      <c r="EG33" s="1">
        <v>111.99312273414499</v>
      </c>
      <c r="EH33" s="1">
        <v>112.53785826405914</v>
      </c>
      <c r="EI33" s="1">
        <v>111.8030998765545</v>
      </c>
      <c r="EJ33" s="1">
        <v>111.24956840941533</v>
      </c>
      <c r="EK33" s="1">
        <v>112.16441547518369</v>
      </c>
      <c r="EL33" s="1">
        <v>111.38879543530724</v>
      </c>
      <c r="EM33" s="1">
        <v>110.95658110296061</v>
      </c>
      <c r="EN33" s="1">
        <v>111.48094959371045</v>
      </c>
      <c r="EO33" s="1">
        <v>111.76178187719781</v>
      </c>
      <c r="EP33" s="1">
        <v>110.80838934545734</v>
      </c>
      <c r="EQ33" s="1">
        <v>110.8326711736177</v>
      </c>
      <c r="ER33" s="1">
        <v>114.72346372251631</v>
      </c>
      <c r="ES33" s="1">
        <v>119.60571376242751</v>
      </c>
      <c r="ET33" s="1">
        <v>119.68761903721693</v>
      </c>
      <c r="EU33" s="1">
        <v>120.42080424717639</v>
      </c>
      <c r="EV33" s="1">
        <v>122.66229535047358</v>
      </c>
      <c r="EW33" s="1">
        <v>122.53927902469259</v>
      </c>
      <c r="EX33" s="1">
        <v>124.12763927864781</v>
      </c>
      <c r="EY33" s="1">
        <v>123.91906527130992</v>
      </c>
      <c r="EZ33" s="1">
        <v>126.03977059544127</v>
      </c>
      <c r="FA33" s="1">
        <v>124.99728538853105</v>
      </c>
      <c r="FB33" s="1">
        <v>126.07840414760905</v>
      </c>
      <c r="FC33" s="1">
        <v>125.05532881484629</v>
      </c>
      <c r="FD33" s="1">
        <v>124.95615866298904</v>
      </c>
      <c r="FE33" s="1">
        <v>124.38253765250033</v>
      </c>
      <c r="FF33" s="1">
        <v>125.253048900051</v>
      </c>
      <c r="FG33" s="1">
        <v>124.80033652839361</v>
      </c>
      <c r="FH33" s="1">
        <v>126.27994894332313</v>
      </c>
      <c r="FI33" s="1">
        <v>126.32376297021383</v>
      </c>
      <c r="FJ33" s="1">
        <v>127.24607062273975</v>
      </c>
      <c r="FK33" s="1">
        <v>128.79712779431955</v>
      </c>
      <c r="FL33" s="1">
        <v>129.93221590413873</v>
      </c>
      <c r="FM33" s="1">
        <v>133.4136328555056</v>
      </c>
      <c r="FN33" s="1">
        <v>132.57417316873702</v>
      </c>
      <c r="FO33" s="1">
        <v>132.96522800546893</v>
      </c>
      <c r="FP33" s="1">
        <v>134.04510898676131</v>
      </c>
      <c r="FQ33" s="1">
        <v>135.28544253602948</v>
      </c>
      <c r="FR33" s="1">
        <v>138.11569736451662</v>
      </c>
      <c r="FS33" s="1">
        <v>137.69440839251169</v>
      </c>
      <c r="FT33" s="1">
        <v>136.80817207411721</v>
      </c>
      <c r="FU33" s="1">
        <v>138.76925324256325</v>
      </c>
      <c r="FV33" s="1">
        <v>141.09999738773354</v>
      </c>
      <c r="FW33" s="1">
        <v>141.24437996953665</v>
      </c>
      <c r="FX33" s="1">
        <v>141.95098820414071</v>
      </c>
      <c r="FY33" s="1">
        <v>138.48148885915862</v>
      </c>
      <c r="FZ33" s="1">
        <v>136.89552401391694</v>
      </c>
      <c r="GA33" s="1">
        <v>140.41398529008219</v>
      </c>
      <c r="GB33" s="1">
        <v>140.79787422117278</v>
      </c>
      <c r="GC33" s="1">
        <v>140.76970861274094</v>
      </c>
      <c r="GD33" s="1">
        <v>140.78903333705691</v>
      </c>
      <c r="GE33" s="1">
        <v>140.66585244828934</v>
      </c>
      <c r="GF33" s="1">
        <v>140.97178296598841</v>
      </c>
      <c r="GG33" s="1">
        <v>139.94162486350143</v>
      </c>
      <c r="GH33" s="1">
        <v>139.54479782501727</v>
      </c>
      <c r="GI33" s="1">
        <v>139.76444260797982</v>
      </c>
      <c r="GJ33" s="1">
        <v>141.74601747070614</v>
      </c>
      <c r="GK33" s="1">
        <v>141.21487980489007</v>
      </c>
      <c r="GL33" s="1">
        <v>140.61700556498758</v>
      </c>
      <c r="GM33" s="1">
        <v>141.43791242409159</v>
      </c>
      <c r="GN33" s="1">
        <v>141.36190851216654</v>
      </c>
      <c r="GO33" s="1">
        <v>141.52470984485899</v>
      </c>
      <c r="GP33" s="1">
        <v>140.96346252425974</v>
      </c>
      <c r="GQ33" s="1">
        <v>142.87412509828616</v>
      </c>
      <c r="GR33" s="1">
        <v>142.48761763023893</v>
      </c>
      <c r="GS33" s="1">
        <v>138.19229604908691</v>
      </c>
      <c r="GT33" s="1">
        <v>141.43681026521293</v>
      </c>
      <c r="GU33" s="1">
        <v>141.97212300135246</v>
      </c>
      <c r="GV33" s="1">
        <v>141.50848519741149</v>
      </c>
      <c r="GW33" s="1">
        <v>142.97299387367843</v>
      </c>
      <c r="GX33" s="1">
        <v>143.46365268718714</v>
      </c>
      <c r="GY33" s="1">
        <v>143.14336205853147</v>
      </c>
      <c r="GZ33" s="1">
        <v>144.07538005880943</v>
      </c>
      <c r="HA33" s="1">
        <v>146.3811133536891</v>
      </c>
      <c r="HB33" s="1">
        <v>146.68046031971221</v>
      </c>
      <c r="HC33" s="1">
        <v>146.94923759219407</v>
      </c>
      <c r="HD33" s="1">
        <v>146.04566703169766</v>
      </c>
      <c r="HE33" s="1">
        <v>145.1609979870604</v>
      </c>
      <c r="HF33" s="1">
        <v>146.98012369561044</v>
      </c>
      <c r="HG33" s="1">
        <v>142.0779849902284</v>
      </c>
      <c r="HH33" s="1">
        <v>140.84325315461297</v>
      </c>
      <c r="HI33" s="1">
        <v>142.25056145356118</v>
      </c>
      <c r="HJ33" s="1">
        <v>140.50128414968805</v>
      </c>
      <c r="HK33" s="1">
        <v>141.77775483371965</v>
      </c>
      <c r="HL33" s="1">
        <v>140.44621541646234</v>
      </c>
      <c r="HM33" s="1">
        <v>140.76337188235507</v>
      </c>
      <c r="HN33" s="1">
        <v>142.28842263700369</v>
      </c>
      <c r="HO33" s="1">
        <v>142.62828102913582</v>
      </c>
      <c r="HP33" s="1">
        <v>142.74422185409921</v>
      </c>
      <c r="HQ33" s="1">
        <v>142.32750066446596</v>
      </c>
      <c r="HR33" s="1">
        <v>143.60536896769048</v>
      </c>
      <c r="HS33" s="1">
        <v>144.57521965715071</v>
      </c>
      <c r="HT33" s="1">
        <v>142.63468010314182</v>
      </c>
      <c r="HU33" s="1">
        <v>144.34416933282816</v>
      </c>
      <c r="HV33" s="1">
        <v>141.09507859574379</v>
      </c>
      <c r="HW33" s="1">
        <v>139.25215036341635</v>
      </c>
      <c r="HX33" s="1">
        <v>136.73546377096127</v>
      </c>
      <c r="HY33" s="1">
        <v>135.82282834626329</v>
      </c>
      <c r="HZ33" s="1">
        <v>136.36689213198397</v>
      </c>
      <c r="IA33" s="1">
        <v>136.99932447272437</v>
      </c>
      <c r="IB33" s="1">
        <v>134.29285258636071</v>
      </c>
      <c r="IC33" s="1">
        <v>131.98574455285262</v>
      </c>
      <c r="ID33" s="1">
        <v>130.94826893051749</v>
      </c>
      <c r="IE33" s="1">
        <v>131.91714467089616</v>
      </c>
      <c r="IF33" s="1">
        <v>131.30008196055309</v>
      </c>
      <c r="IG33" s="1">
        <v>133.66467044166825</v>
      </c>
      <c r="IH33" s="1">
        <v>132.38687720880779</v>
      </c>
      <c r="II33" s="1">
        <v>134.12155231011661</v>
      </c>
      <c r="IJ33" s="1">
        <v>137.37210290057595</v>
      </c>
      <c r="IK33" s="1">
        <v>136.66095303585129</v>
      </c>
      <c r="IL33" s="1">
        <v>136.64479635871373</v>
      </c>
      <c r="IM33" s="1">
        <v>135.71276822705221</v>
      </c>
      <c r="IN33" s="1">
        <v>137.95043150257681</v>
      </c>
      <c r="IO33" s="1">
        <v>139.48770370676445</v>
      </c>
      <c r="IP33" s="1">
        <v>141.11364309792381</v>
      </c>
      <c r="IQ33" s="1">
        <v>142.54871444601238</v>
      </c>
      <c r="IR33" s="1">
        <v>144.72536766523314</v>
      </c>
      <c r="IS33" s="1">
        <v>145.17136081194292</v>
      </c>
      <c r="IT33" s="4">
        <f t="shared" si="3"/>
        <v>46.171360811942918</v>
      </c>
      <c r="IU33" s="1">
        <f t="shared" si="0"/>
        <v>45.711948095836945</v>
      </c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3"/>
      <c r="NC33" s="4">
        <f t="shared" si="1"/>
        <v>0</v>
      </c>
      <c r="ND33" s="1">
        <f t="shared" si="2"/>
        <v>0</v>
      </c>
    </row>
    <row r="34" spans="1:368" x14ac:dyDescent="0.3">
      <c r="A34" s="1">
        <v>100</v>
      </c>
      <c r="B34" s="1">
        <v>99.878701389922043</v>
      </c>
      <c r="C34" s="1">
        <v>100.19970715198883</v>
      </c>
      <c r="D34" s="1">
        <v>99.07119923770172</v>
      </c>
      <c r="E34" s="1">
        <v>99.725610756126486</v>
      </c>
      <c r="F34" s="1">
        <v>99.468810386765483</v>
      </c>
      <c r="G34" s="1">
        <v>100.23543560723284</v>
      </c>
      <c r="H34" s="1">
        <v>101.30280834685441</v>
      </c>
      <c r="I34" s="1">
        <v>102.65282693889078</v>
      </c>
      <c r="J34" s="1">
        <v>103.30615748282193</v>
      </c>
      <c r="K34" s="1">
        <v>102.09025018920902</v>
      </c>
      <c r="L34" s="1">
        <v>102.88725973023293</v>
      </c>
      <c r="M34" s="1">
        <v>102.29317565608943</v>
      </c>
      <c r="N34" s="1">
        <v>99.630784304693009</v>
      </c>
      <c r="O34" s="1">
        <v>101.55006954055685</v>
      </c>
      <c r="P34" s="1">
        <v>102.27608931882857</v>
      </c>
      <c r="Q34" s="1">
        <v>100.70644296723125</v>
      </c>
      <c r="R34" s="1">
        <v>102.54335524940844</v>
      </c>
      <c r="S34" s="1">
        <v>103.40302494127322</v>
      </c>
      <c r="T34" s="1">
        <v>100.58498685584659</v>
      </c>
      <c r="U34" s="1">
        <v>99.577974002635543</v>
      </c>
      <c r="V34" s="1">
        <v>101.07209343900989</v>
      </c>
      <c r="W34" s="1">
        <v>102.54607391379766</v>
      </c>
      <c r="X34" s="1">
        <v>102.97071179037434</v>
      </c>
      <c r="Y34" s="1">
        <v>102.52587519567356</v>
      </c>
      <c r="Z34" s="1">
        <v>104.11927362410364</v>
      </c>
      <c r="AA34" s="1">
        <v>103.50336233419236</v>
      </c>
      <c r="AB34" s="1">
        <v>103.70160545901084</v>
      </c>
      <c r="AC34" s="1">
        <v>104.98719684433776</v>
      </c>
      <c r="AD34" s="1">
        <v>104.91736314002138</v>
      </c>
      <c r="AE34" s="1">
        <v>106.10667131345829</v>
      </c>
      <c r="AF34" s="1">
        <v>106.25125410768977</v>
      </c>
      <c r="AG34" s="1">
        <v>106.66768477298884</v>
      </c>
      <c r="AH34" s="1">
        <v>105.10318957524792</v>
      </c>
      <c r="AI34" s="1">
        <v>106.75535030321397</v>
      </c>
      <c r="AJ34" s="1">
        <v>108.11595399862416</v>
      </c>
      <c r="AK34" s="1">
        <v>108.93249782638912</v>
      </c>
      <c r="AL34" s="1">
        <v>107.00178635425118</v>
      </c>
      <c r="AM34" s="1">
        <v>104.28842502625753</v>
      </c>
      <c r="AN34" s="1">
        <v>104.14855458402909</v>
      </c>
      <c r="AO34" s="1">
        <v>105.69392743695012</v>
      </c>
      <c r="AP34" s="1">
        <v>105.1851139195219</v>
      </c>
      <c r="AQ34" s="1">
        <v>105.06615763428675</v>
      </c>
      <c r="AR34" s="1">
        <v>104.69531967414544</v>
      </c>
      <c r="AS34" s="1">
        <v>105.07753996295972</v>
      </c>
      <c r="AT34" s="1">
        <v>105.6813511937054</v>
      </c>
      <c r="AU34" s="1">
        <v>108.0475552902608</v>
      </c>
      <c r="AV34" s="1">
        <v>107.60461077326615</v>
      </c>
      <c r="AW34" s="1">
        <v>107.26226919795408</v>
      </c>
      <c r="AX34" s="1">
        <v>107.54146268413436</v>
      </c>
      <c r="AY34" s="1">
        <v>108.55480090474295</v>
      </c>
      <c r="AZ34" s="1">
        <v>109.16314504718581</v>
      </c>
      <c r="BA34" s="1">
        <v>108.185483002488</v>
      </c>
      <c r="BB34" s="1">
        <v>108.31898184902809</v>
      </c>
      <c r="BC34" s="1">
        <v>110.08416887403244</v>
      </c>
      <c r="BD34" s="1">
        <v>109.3066571303503</v>
      </c>
      <c r="BE34" s="1">
        <v>109.8632383516787</v>
      </c>
      <c r="BF34" s="1">
        <v>110.0270901687137</v>
      </c>
      <c r="BG34" s="1">
        <v>109.47266915886979</v>
      </c>
      <c r="BH34" s="1">
        <v>111.82019070001598</v>
      </c>
      <c r="BI34" s="1">
        <v>110.2250425925897</v>
      </c>
      <c r="BJ34" s="1">
        <v>108.72071527397954</v>
      </c>
      <c r="BK34" s="1">
        <v>107.02283661248704</v>
      </c>
      <c r="BL34" s="1">
        <v>105.90159820775307</v>
      </c>
      <c r="BM34" s="1">
        <v>107.73612953817131</v>
      </c>
      <c r="BN34" s="1">
        <v>108.78169806581305</v>
      </c>
      <c r="BO34" s="1">
        <v>110.70273528055263</v>
      </c>
      <c r="BP34" s="1">
        <v>110.70378878788652</v>
      </c>
      <c r="BQ34" s="1">
        <v>111.64974767593102</v>
      </c>
      <c r="BR34" s="1">
        <v>112.53888066109596</v>
      </c>
      <c r="BS34" s="1">
        <v>110.17507061710444</v>
      </c>
      <c r="BT34" s="1">
        <v>108.53132188857556</v>
      </c>
      <c r="BU34" s="1">
        <v>107.23251323826013</v>
      </c>
      <c r="BV34" s="1">
        <v>104.14165572075966</v>
      </c>
      <c r="BW34" s="1">
        <v>104.10752044948107</v>
      </c>
      <c r="BX34" s="1">
        <v>105.13603001529219</v>
      </c>
      <c r="BY34" s="1">
        <v>105.60920058333265</v>
      </c>
      <c r="BZ34" s="1">
        <v>105.03845637682896</v>
      </c>
      <c r="CA34" s="1">
        <v>107.99270064263739</v>
      </c>
      <c r="CB34" s="1">
        <v>105.48981782283659</v>
      </c>
      <c r="CC34" s="1">
        <v>105.24064263526849</v>
      </c>
      <c r="CD34" s="1">
        <v>107.88110237061231</v>
      </c>
      <c r="CE34" s="1">
        <v>105.82388073055908</v>
      </c>
      <c r="CF34" s="1">
        <v>105.23721318685905</v>
      </c>
      <c r="CG34" s="1">
        <v>105.33139961812439</v>
      </c>
      <c r="CH34" s="1">
        <v>107.33313776239768</v>
      </c>
      <c r="CI34" s="1">
        <v>106.15715528962178</v>
      </c>
      <c r="CJ34" s="1">
        <v>108.32599251952342</v>
      </c>
      <c r="CK34" s="1">
        <v>108.9739398540051</v>
      </c>
      <c r="CL34" s="1">
        <v>107.85163248750054</v>
      </c>
      <c r="CM34" s="1">
        <v>108.32229013627189</v>
      </c>
      <c r="CN34" s="1">
        <v>108.70847660187907</v>
      </c>
      <c r="CO34" s="1">
        <v>107.31191046300411</v>
      </c>
      <c r="CP34" s="1">
        <v>108.43497837700045</v>
      </c>
      <c r="CQ34" s="1">
        <v>106.91391306573279</v>
      </c>
      <c r="CR34" s="1">
        <v>108.37890467413442</v>
      </c>
      <c r="CS34" s="1">
        <v>110.51249434333762</v>
      </c>
      <c r="CT34" s="1">
        <v>110.28920061311555</v>
      </c>
      <c r="CU34" s="1">
        <v>112.50951044667532</v>
      </c>
      <c r="CV34" s="1">
        <v>111.10285607849765</v>
      </c>
      <c r="CW34" s="1">
        <v>108.70995060888785</v>
      </c>
      <c r="CX34" s="1">
        <v>108.34061346417317</v>
      </c>
      <c r="CY34" s="1">
        <v>107.7647525486471</v>
      </c>
      <c r="CZ34" s="1">
        <v>108.79200415482438</v>
      </c>
      <c r="DA34" s="1">
        <v>107.62000309457179</v>
      </c>
      <c r="DB34" s="1">
        <v>108.20787164078268</v>
      </c>
      <c r="DC34" s="1">
        <v>108.25925324417958</v>
      </c>
      <c r="DD34" s="1">
        <v>108.0544760207336</v>
      </c>
      <c r="DE34" s="1">
        <v>108.634958767394</v>
      </c>
      <c r="DF34" s="1">
        <v>112.03903924990796</v>
      </c>
      <c r="DG34" s="1">
        <v>111.20344995403671</v>
      </c>
      <c r="DH34" s="1">
        <v>111.89499403459534</v>
      </c>
      <c r="DI34" s="1">
        <v>111.72135835859535</v>
      </c>
      <c r="DJ34" s="1">
        <v>112.19915776051003</v>
      </c>
      <c r="DK34" s="1">
        <v>110.3071122357446</v>
      </c>
      <c r="DL34" s="1">
        <v>113.52481979265886</v>
      </c>
      <c r="DM34" s="1">
        <v>113.71816445930192</v>
      </c>
      <c r="DN34" s="1">
        <v>114.04400914716308</v>
      </c>
      <c r="DO34" s="1">
        <v>112.92193513468968</v>
      </c>
      <c r="DP34" s="1">
        <v>113.29445319542398</v>
      </c>
      <c r="DQ34" s="1">
        <v>114.07648576587583</v>
      </c>
      <c r="DR34" s="1">
        <v>115.6664590996689</v>
      </c>
      <c r="DS34" s="1">
        <v>116.27159064520858</v>
      </c>
      <c r="DT34" s="1">
        <v>115.37546518929908</v>
      </c>
      <c r="DU34" s="1">
        <v>115.1667487710713</v>
      </c>
      <c r="DV34" s="1">
        <v>114.99751011573869</v>
      </c>
      <c r="DW34" s="1">
        <v>114.71095584951836</v>
      </c>
      <c r="DX34" s="1">
        <v>114.77482588813767</v>
      </c>
      <c r="DY34" s="1">
        <v>117.41846467460073</v>
      </c>
      <c r="DZ34" s="1">
        <v>115.49674653704413</v>
      </c>
      <c r="EA34" s="1">
        <v>114.44344798051208</v>
      </c>
      <c r="EB34" s="1">
        <v>115.75497583916398</v>
      </c>
      <c r="EC34" s="1">
        <v>113.59291495199214</v>
      </c>
      <c r="ED34" s="1">
        <v>111.29780087504692</v>
      </c>
      <c r="EE34" s="1">
        <v>110.80196280852368</v>
      </c>
      <c r="EF34" s="1">
        <v>110.56377120149372</v>
      </c>
      <c r="EG34" s="1">
        <v>110.51340663217528</v>
      </c>
      <c r="EH34" s="1">
        <v>109.88525048929949</v>
      </c>
      <c r="EI34" s="1">
        <v>111.08895590839256</v>
      </c>
      <c r="EJ34" s="1">
        <v>109.30311610295628</v>
      </c>
      <c r="EK34" s="1">
        <v>111.68582565148449</v>
      </c>
      <c r="EL34" s="1">
        <v>112.229066485697</v>
      </c>
      <c r="EM34" s="1">
        <v>111.49632419617613</v>
      </c>
      <c r="EN34" s="1">
        <v>110.94431155984425</v>
      </c>
      <c r="EO34" s="1">
        <v>111.85664838366624</v>
      </c>
      <c r="EP34" s="1">
        <v>111.08315656175255</v>
      </c>
      <c r="EQ34" s="1">
        <v>110.65212817904435</v>
      </c>
      <c r="ER34" s="1">
        <v>111.1750578590573</v>
      </c>
      <c r="ES34" s="1">
        <v>111.45511956896546</v>
      </c>
      <c r="ET34" s="1">
        <v>110.50434304378399</v>
      </c>
      <c r="EU34" s="1">
        <v>110.52855824521966</v>
      </c>
      <c r="EV34" s="1">
        <v>114.40867487786267</v>
      </c>
      <c r="EW34" s="1">
        <v>119.27752854880534</v>
      </c>
      <c r="EX34" s="1">
        <v>119.35920908433057</v>
      </c>
      <c r="EY34" s="1">
        <v>120.09038251293623</v>
      </c>
      <c r="EZ34" s="1">
        <v>122.3257232057436</v>
      </c>
      <c r="FA34" s="1">
        <v>122.20304442352875</v>
      </c>
      <c r="FB34" s="1">
        <v>123.78704638779315</v>
      </c>
      <c r="FC34" s="1">
        <v>123.57904468509692</v>
      </c>
      <c r="FD34" s="1">
        <v>125.6939310219246</v>
      </c>
      <c r="FE34" s="1">
        <v>124.65430628229112</v>
      </c>
      <c r="FF34" s="1">
        <v>125.7324585677807</v>
      </c>
      <c r="FG34" s="1">
        <v>124.71219044368776</v>
      </c>
      <c r="FH34" s="1">
        <v>124.61329240406035</v>
      </c>
      <c r="FI34" s="1">
        <v>124.04124534792501</v>
      </c>
      <c r="FJ34" s="1">
        <v>124.9093680062457</v>
      </c>
      <c r="FK34" s="1">
        <v>124.45789782864183</v>
      </c>
      <c r="FL34" s="1">
        <v>125.93345034625376</v>
      </c>
      <c r="FM34" s="1">
        <v>125.97714415216737</v>
      </c>
      <c r="FN34" s="1">
        <v>126.89692109169933</v>
      </c>
      <c r="FO34" s="1">
        <v>128.44372232923396</v>
      </c>
      <c r="FP34" s="1">
        <v>129.57569587937132</v>
      </c>
      <c r="FQ34" s="1">
        <v>133.04756019708924</v>
      </c>
      <c r="FR34" s="1">
        <v>132.21040389740782</v>
      </c>
      <c r="FS34" s="1">
        <v>132.60038572173011</v>
      </c>
      <c r="FT34" s="1">
        <v>133.67730362576319</v>
      </c>
      <c r="FU34" s="1">
        <v>134.91423383318403</v>
      </c>
      <c r="FV34" s="1">
        <v>137.73672274684759</v>
      </c>
      <c r="FW34" s="1">
        <v>137.31658974646746</v>
      </c>
      <c r="FX34" s="1">
        <v>136.43278516520596</v>
      </c>
      <c r="FY34" s="1">
        <v>138.38848533786216</v>
      </c>
      <c r="FZ34" s="1">
        <v>140.71283417179589</v>
      </c>
      <c r="GA34" s="1">
        <v>140.85682058332452</v>
      </c>
      <c r="GB34" s="1">
        <v>141.56148996093651</v>
      </c>
      <c r="GC34" s="1">
        <v>138.10151054897332</v>
      </c>
      <c r="GD34" s="1">
        <v>136.5198974206786</v>
      </c>
      <c r="GE34" s="1">
        <v>140.02870441755221</v>
      </c>
      <c r="GF34" s="1">
        <v>140.41153999870747</v>
      </c>
      <c r="GG34" s="1">
        <v>140.38345167367564</v>
      </c>
      <c r="GH34" s="1">
        <v>140.40272337302667</v>
      </c>
      <c r="GI34" s="1">
        <v>140.55652465855781</v>
      </c>
      <c r="GJ34" s="1">
        <v>141.14928014258595</v>
      </c>
      <c r="GK34" s="1">
        <v>140.42952626388399</v>
      </c>
      <c r="GL34" s="1">
        <v>140.31030102559052</v>
      </c>
      <c r="GM34" s="1">
        <v>140.81432929662901</v>
      </c>
      <c r="GN34" s="1">
        <v>143.46601591366712</v>
      </c>
      <c r="GO34" s="1">
        <v>143.21686591394678</v>
      </c>
      <c r="GP34" s="1">
        <v>142.90088261290504</v>
      </c>
      <c r="GQ34" s="1">
        <v>144.06605379034079</v>
      </c>
      <c r="GR34" s="1">
        <v>144.27278899479532</v>
      </c>
      <c r="GS34" s="1">
        <v>144.72811153458338</v>
      </c>
      <c r="GT34" s="1">
        <v>144.44618178364377</v>
      </c>
      <c r="GU34" s="1">
        <v>147.02517608650231</v>
      </c>
      <c r="GV34" s="1">
        <v>146.91915143330425</v>
      </c>
      <c r="GW34" s="1">
        <v>144.20618905697529</v>
      </c>
      <c r="GX34" s="1">
        <v>140.81867710478622</v>
      </c>
      <c r="GY34" s="1">
        <v>141.65211285020291</v>
      </c>
      <c r="GZ34" s="1">
        <v>141.47234163309383</v>
      </c>
      <c r="HA34" s="1">
        <v>143.37571877687199</v>
      </c>
      <c r="HB34" s="1">
        <v>144.17029993064085</v>
      </c>
      <c r="HC34" s="1">
        <v>144.13339688043501</v>
      </c>
      <c r="HD34" s="1">
        <v>145.41701563623963</v>
      </c>
      <c r="HE34" s="1">
        <v>148.63442761336904</v>
      </c>
      <c r="HF34" s="1">
        <v>149.24110364944138</v>
      </c>
      <c r="HG34" s="1">
        <v>149.81722861824494</v>
      </c>
      <c r="HH34" s="1">
        <v>149.21432602573682</v>
      </c>
      <c r="HI34" s="1">
        <v>148.62662345384527</v>
      </c>
      <c r="HJ34" s="1">
        <v>151.0576437303769</v>
      </c>
      <c r="HK34" s="1">
        <v>148.21065818034398</v>
      </c>
      <c r="HL34" s="1">
        <v>147.26875744907588</v>
      </c>
      <c r="HM34" s="1">
        <v>149.18420906960802</v>
      </c>
      <c r="HN34" s="1">
        <v>147.7721703491527</v>
      </c>
      <c r="HO34" s="1">
        <v>149.53015747304383</v>
      </c>
      <c r="HP34" s="1">
        <v>148.48648960934682</v>
      </c>
      <c r="HQ34" s="1">
        <v>149.12561821957229</v>
      </c>
      <c r="HR34" s="1">
        <v>151.22414048782099</v>
      </c>
      <c r="HS34" s="1">
        <v>151.89567737991524</v>
      </c>
      <c r="HT34" s="1">
        <v>152.32217053642282</v>
      </c>
      <c r="HU34" s="1">
        <v>152.18036690010373</v>
      </c>
      <c r="HV34" s="1">
        <v>153.97125608853389</v>
      </c>
      <c r="HW34" s="1">
        <v>155.38461252131356</v>
      </c>
      <c r="HX34" s="1">
        <v>153.77227352471357</v>
      </c>
      <c r="HY34" s="1">
        <v>156.17072444734191</v>
      </c>
      <c r="HZ34" s="1">
        <v>153.64045536255213</v>
      </c>
      <c r="IA34" s="1">
        <v>152.0905726177661</v>
      </c>
      <c r="IB34" s="1">
        <v>149.99964991784179</v>
      </c>
      <c r="IC34" s="1">
        <v>149.32250187459357</v>
      </c>
      <c r="ID34" s="1">
        <v>150.24160986171256</v>
      </c>
      <c r="IE34" s="1">
        <v>151.26885176231184</v>
      </c>
      <c r="IF34" s="1">
        <v>149.03358442554767</v>
      </c>
      <c r="IG34" s="1">
        <v>147.07277597112295</v>
      </c>
      <c r="IH34" s="1">
        <v>146.24841852361229</v>
      </c>
      <c r="II34" s="1">
        <v>147.69845488022287</v>
      </c>
      <c r="IJ34" s="1">
        <v>147.30970867795315</v>
      </c>
      <c r="IK34" s="1">
        <v>151.36156846933014</v>
      </c>
      <c r="IL34" s="1">
        <v>150.28267507838297</v>
      </c>
      <c r="IM34" s="1">
        <v>152.86443799855047</v>
      </c>
      <c r="IN34" s="1">
        <v>149.38014485013127</v>
      </c>
      <c r="IO34" s="1">
        <v>148.91592024215484</v>
      </c>
      <c r="IP34" s="1">
        <v>149.19270054849017</v>
      </c>
      <c r="IQ34" s="1">
        <v>148.49894341040454</v>
      </c>
      <c r="IR34" s="1">
        <v>151.9398209986544</v>
      </c>
      <c r="IS34" s="1">
        <v>154.13896440478317</v>
      </c>
      <c r="IT34" s="4">
        <f t="shared" si="3"/>
        <v>55.138964404783167</v>
      </c>
      <c r="IU34" s="1">
        <f t="shared" si="0"/>
        <v>54.590322542056875</v>
      </c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3"/>
      <c r="NC34" s="4">
        <f t="shared" si="1"/>
        <v>0</v>
      </c>
      <c r="ND34" s="1">
        <f t="shared" si="2"/>
        <v>0</v>
      </c>
    </row>
    <row r="35" spans="1:368" x14ac:dyDescent="0.3">
      <c r="A35" s="1">
        <v>100</v>
      </c>
      <c r="B35" s="1">
        <v>101.51526862536981</v>
      </c>
      <c r="C35" s="1">
        <v>102.85813332567521</v>
      </c>
      <c r="D35" s="1">
        <v>104.98752483077847</v>
      </c>
      <c r="E35" s="1">
        <v>105.53035418168433</v>
      </c>
      <c r="F35" s="1">
        <v>105.61021872268094</v>
      </c>
      <c r="G35" s="1">
        <v>106.1710680520149</v>
      </c>
      <c r="H35" s="1">
        <v>105.25795041524287</v>
      </c>
      <c r="I35" s="1">
        <v>106.20654327054635</v>
      </c>
      <c r="J35" s="1">
        <v>106.14352932404532</v>
      </c>
      <c r="K35" s="1">
        <v>107.23366046937736</v>
      </c>
      <c r="L35" s="1">
        <v>108.71715169174617</v>
      </c>
      <c r="M35" s="1">
        <v>110.62086284407592</v>
      </c>
      <c r="N35" s="1">
        <v>111.58780730815371</v>
      </c>
      <c r="O35" s="1">
        <v>110.58045036507787</v>
      </c>
      <c r="P35" s="1">
        <v>111.72893208821309</v>
      </c>
      <c r="Q35" s="1">
        <v>111.31861359552592</v>
      </c>
      <c r="R35" s="1">
        <v>109.36678921393569</v>
      </c>
      <c r="S35" s="1">
        <v>113.35039215620721</v>
      </c>
      <c r="T35" s="1">
        <v>114.44185784192909</v>
      </c>
      <c r="U35" s="1">
        <v>113.08504439370003</v>
      </c>
      <c r="V35" s="1">
        <v>116.30073466910309</v>
      </c>
      <c r="W35" s="1">
        <v>117.58706725647278</v>
      </c>
      <c r="X35" s="1">
        <v>115.48519918635034</v>
      </c>
      <c r="Y35" s="1">
        <v>114.61626197630478</v>
      </c>
      <c r="Z35" s="1">
        <v>116.93438076380427</v>
      </c>
      <c r="AA35" s="1">
        <v>119.21446025767916</v>
      </c>
      <c r="AB35" s="1">
        <v>119.96557716461965</v>
      </c>
      <c r="AC35" s="1">
        <v>119.69094744318853</v>
      </c>
      <c r="AD35" s="1">
        <v>122.2296378416443</v>
      </c>
      <c r="AE35" s="1">
        <v>121.76451199987285</v>
      </c>
      <c r="AF35" s="1">
        <v>122.24507004835819</v>
      </c>
      <c r="AG35" s="1">
        <v>124.22141236607901</v>
      </c>
      <c r="AH35" s="1">
        <v>124.38367993270784</v>
      </c>
      <c r="AI35" s="1">
        <v>126.21534247208524</v>
      </c>
      <c r="AJ35" s="1">
        <v>126.6411398985161</v>
      </c>
      <c r="AK35" s="1">
        <v>127.40890371092514</v>
      </c>
      <c r="AL35" s="1">
        <v>125.96339394417758</v>
      </c>
      <c r="AM35" s="1">
        <v>128.67847282879939</v>
      </c>
      <c r="AN35" s="1">
        <v>130.82224877980136</v>
      </c>
      <c r="AO35" s="1">
        <v>132.14245575069694</v>
      </c>
      <c r="AP35" s="1">
        <v>130.35582140989627</v>
      </c>
      <c r="AQ35" s="1">
        <v>128.09783258138836</v>
      </c>
      <c r="AR35" s="1">
        <v>128.1783727642223</v>
      </c>
      <c r="AS35" s="1">
        <v>130.73344507313038</v>
      </c>
      <c r="AT35" s="1">
        <v>130.3723196204979</v>
      </c>
      <c r="AU35" s="1">
        <v>130.48168453693799</v>
      </c>
      <c r="AV35" s="1">
        <v>130.28260421662111</v>
      </c>
      <c r="AW35" s="1">
        <v>131.03502256403149</v>
      </c>
      <c r="AX35" s="1">
        <v>132.09014555210516</v>
      </c>
      <c r="AY35" s="1">
        <v>128.81084157813203</v>
      </c>
      <c r="AZ35" s="1">
        <v>128.54329340196117</v>
      </c>
      <c r="BA35" s="1">
        <v>128.39071101400083</v>
      </c>
      <c r="BB35" s="1">
        <v>128.98973085425123</v>
      </c>
      <c r="BC35" s="1">
        <v>130.57704275619517</v>
      </c>
      <c r="BD35" s="1">
        <v>131.60792756092266</v>
      </c>
      <c r="BE35" s="1">
        <v>130.74029244222459</v>
      </c>
      <c r="BF35" s="1">
        <v>131.16399827394261</v>
      </c>
      <c r="BG35" s="1">
        <v>134.14725535283685</v>
      </c>
      <c r="BH35" s="1">
        <v>133.49343396069818</v>
      </c>
      <c r="BI35" s="1">
        <v>134.47221264259966</v>
      </c>
      <c r="BJ35" s="1">
        <v>134.94377081750528</v>
      </c>
      <c r="BK35" s="1">
        <v>134.54209266419625</v>
      </c>
      <c r="BL35" s="1">
        <v>130.97240735242448</v>
      </c>
      <c r="BM35" s="1">
        <v>129.52680428984468</v>
      </c>
      <c r="BN35" s="1">
        <v>128.15963369088232</v>
      </c>
      <c r="BO35" s="1">
        <v>126.61474634511927</v>
      </c>
      <c r="BP35" s="1">
        <v>125.6109432317824</v>
      </c>
      <c r="BQ35" s="1">
        <v>128.78603892763221</v>
      </c>
      <c r="BR35" s="1">
        <v>130.415341500571</v>
      </c>
      <c r="BS35" s="1">
        <v>133.8442439009938</v>
      </c>
      <c r="BT35" s="1">
        <v>134.11035150957323</v>
      </c>
      <c r="BU35" s="1">
        <v>135.6192640722013</v>
      </c>
      <c r="BV35" s="1">
        <v>137.05251135702613</v>
      </c>
      <c r="BW35" s="1">
        <v>134.9330811635825</v>
      </c>
      <c r="BX35" s="1">
        <v>133.37642133653614</v>
      </c>
      <c r="BY35" s="1">
        <v>132.1504381239632</v>
      </c>
      <c r="BZ35" s="1">
        <v>129.74131061270964</v>
      </c>
      <c r="CA35" s="1">
        <v>129.95493729485725</v>
      </c>
      <c r="CB35" s="1">
        <v>131.62701263107508</v>
      </c>
      <c r="CC35" s="1">
        <v>132.50741524247601</v>
      </c>
      <c r="CD35" s="1">
        <v>132.06704777115962</v>
      </c>
      <c r="CE35" s="1">
        <v>129.33052714593686</v>
      </c>
      <c r="CF35" s="1">
        <v>127.19702899678532</v>
      </c>
      <c r="CG35" s="1">
        <v>127.14822259035574</v>
      </c>
      <c r="CH35" s="1">
        <v>124.33048568233752</v>
      </c>
      <c r="CI35" s="1">
        <v>122.54372408112251</v>
      </c>
      <c r="CJ35" s="1">
        <v>122.1203044843333</v>
      </c>
      <c r="CK35" s="1">
        <v>122.47348187191935</v>
      </c>
      <c r="CL35" s="1">
        <v>126.52760422142063</v>
      </c>
      <c r="CM35" s="1">
        <v>125.47236483495136</v>
      </c>
      <c r="CN35" s="1">
        <v>121.74715680200099</v>
      </c>
      <c r="CO35" s="1">
        <v>122.75926668337371</v>
      </c>
      <c r="CP35" s="1">
        <v>121.80491510967468</v>
      </c>
      <c r="CQ35" s="1">
        <v>122.60163009871275</v>
      </c>
      <c r="CR35" s="1">
        <v>123.29849032382383</v>
      </c>
      <c r="CS35" s="1">
        <v>122.07607198050871</v>
      </c>
      <c r="CT35" s="1">
        <v>123.7364305733858</v>
      </c>
      <c r="CU35" s="1">
        <v>122.39352803241607</v>
      </c>
      <c r="CV35" s="1">
        <v>124.60659488447988</v>
      </c>
      <c r="CW35" s="1">
        <v>120.11674204319888</v>
      </c>
      <c r="CX35" s="1">
        <v>120.11116687035391</v>
      </c>
      <c r="CY35" s="1">
        <v>116.35187199587513</v>
      </c>
      <c r="CZ35" s="1">
        <v>115.23096567212254</v>
      </c>
      <c r="DA35" s="1">
        <v>113.41754252120593</v>
      </c>
      <c r="DB35" s="1">
        <v>113.25905778872898</v>
      </c>
      <c r="DC35" s="1">
        <v>112.89220841593138</v>
      </c>
      <c r="DD35" s="1">
        <v>114.2965329102129</v>
      </c>
      <c r="DE35" s="1">
        <v>113.3612492886528</v>
      </c>
      <c r="DF35" s="1">
        <v>114.23851757871168</v>
      </c>
      <c r="DG35" s="1">
        <v>114.51976079115107</v>
      </c>
      <c r="DH35" s="1">
        <v>114.52907546851965</v>
      </c>
      <c r="DI35" s="1">
        <v>115.40399871615602</v>
      </c>
      <c r="DJ35" s="1">
        <v>113.10181242946541</v>
      </c>
      <c r="DK35" s="1">
        <v>112.50945701169313</v>
      </c>
      <c r="DL35" s="1">
        <v>113.47454748996303</v>
      </c>
      <c r="DM35" s="1">
        <v>113.52207548860251</v>
      </c>
      <c r="DN35" s="1">
        <v>114.25392720221949</v>
      </c>
      <c r="DO35" s="1">
        <v>112.77543149949852</v>
      </c>
      <c r="DP35" s="1">
        <v>110.47368366842232</v>
      </c>
      <c r="DQ35" s="1">
        <v>110.88531755798671</v>
      </c>
      <c r="DR35" s="1">
        <v>111.43330393476647</v>
      </c>
      <c r="DS35" s="1">
        <v>110.61167253706834</v>
      </c>
      <c r="DT35" s="1">
        <v>111.20905094383004</v>
      </c>
      <c r="DU35" s="1">
        <v>112.24866361272703</v>
      </c>
      <c r="DV35" s="1">
        <v>114.31946066791835</v>
      </c>
      <c r="DW35" s="1">
        <v>115.17515425159382</v>
      </c>
      <c r="DX35" s="1">
        <v>114.54568698571438</v>
      </c>
      <c r="DY35" s="1">
        <v>114.56437869819213</v>
      </c>
      <c r="DZ35" s="1">
        <v>114.62174938139727</v>
      </c>
      <c r="EA35" s="1">
        <v>114.56312438500731</v>
      </c>
      <c r="EB35" s="1">
        <v>114.85475763958266</v>
      </c>
      <c r="EC35" s="1">
        <v>112.10058589135987</v>
      </c>
      <c r="ED35" s="1">
        <v>110.6888452899795</v>
      </c>
      <c r="EE35" s="1">
        <v>109.94297657646398</v>
      </c>
      <c r="EF35" s="1">
        <v>111.580085492349</v>
      </c>
      <c r="EG35" s="1">
        <v>110.00335201414998</v>
      </c>
      <c r="EH35" s="1">
        <v>108.34979598160423</v>
      </c>
      <c r="EI35" s="1">
        <v>108.08771313220738</v>
      </c>
      <c r="EJ35" s="1">
        <v>108.06888960636083</v>
      </c>
      <c r="EK35" s="1">
        <v>108.2328891053816</v>
      </c>
      <c r="EL35" s="1">
        <v>107.84460099134728</v>
      </c>
      <c r="EM35" s="1">
        <v>109.37893573948334</v>
      </c>
      <c r="EN35" s="1">
        <v>108.02409468426103</v>
      </c>
      <c r="EO35" s="1">
        <v>105.23629994953825</v>
      </c>
      <c r="EP35" s="1">
        <v>105.98171623849709</v>
      </c>
      <c r="EQ35" s="1">
        <v>105.51761276409017</v>
      </c>
      <c r="ER35" s="1">
        <v>105.21236543060306</v>
      </c>
      <c r="ES35" s="1">
        <v>106.3562376437653</v>
      </c>
      <c r="ET35" s="1">
        <v>105.85239657435201</v>
      </c>
      <c r="EU35" s="1">
        <v>105.65493732730233</v>
      </c>
      <c r="EV35" s="1">
        <v>106.38744231169035</v>
      </c>
      <c r="EW35" s="1">
        <v>106.87444140498818</v>
      </c>
      <c r="EX35" s="1">
        <v>106.21059027058466</v>
      </c>
      <c r="EY35" s="1">
        <v>106.44438465599599</v>
      </c>
      <c r="EZ35" s="1">
        <v>104.36727065225976</v>
      </c>
      <c r="FA35" s="1">
        <v>102.35853629032211</v>
      </c>
      <c r="FB35" s="1">
        <v>102.6325042847097</v>
      </c>
      <c r="FC35" s="1">
        <v>103.50222041046202</v>
      </c>
      <c r="FD35" s="1">
        <v>106.6363180181653</v>
      </c>
      <c r="FE35" s="1">
        <v>106.73944466365809</v>
      </c>
      <c r="FF35" s="1">
        <v>108.55115180312292</v>
      </c>
      <c r="FG35" s="1">
        <v>108.58273876272919</v>
      </c>
      <c r="FH35" s="1">
        <v>111.26497758099904</v>
      </c>
      <c r="FI35" s="1">
        <v>110.59988679140091</v>
      </c>
      <c r="FJ35" s="1">
        <v>111.85795050309777</v>
      </c>
      <c r="FK35" s="1">
        <v>111.20515755593385</v>
      </c>
      <c r="FL35" s="1">
        <v>111.33612471354402</v>
      </c>
      <c r="FM35" s="1">
        <v>111.05236053916283</v>
      </c>
      <c r="FN35" s="1">
        <v>112.10262373162398</v>
      </c>
      <c r="FO35" s="1">
        <v>111.9223585982392</v>
      </c>
      <c r="FP35" s="1">
        <v>113.64837040962999</v>
      </c>
      <c r="FQ35" s="1">
        <v>113.91333358477355</v>
      </c>
      <c r="FR35" s="1">
        <v>115.02999306114114</v>
      </c>
      <c r="FS35" s="1">
        <v>116.85646504375777</v>
      </c>
      <c r="FT35" s="1">
        <v>118.20851143706676</v>
      </c>
      <c r="FU35" s="1">
        <v>115.6985749592081</v>
      </c>
      <c r="FV35" s="1">
        <v>115.21747023587666</v>
      </c>
      <c r="FW35" s="1">
        <v>115.7971215113372</v>
      </c>
      <c r="FX35" s="1">
        <v>117.04224678732341</v>
      </c>
      <c r="FY35" s="1">
        <v>118.45840785171379</v>
      </c>
      <c r="FZ35" s="1">
        <v>115.15506157620158</v>
      </c>
      <c r="GA35" s="1">
        <v>115.0331199594972</v>
      </c>
      <c r="GB35" s="1">
        <v>114.53931524535481</v>
      </c>
      <c r="GC35" s="1">
        <v>116.72536046473562</v>
      </c>
      <c r="GD35" s="1">
        <v>119.51436976885682</v>
      </c>
      <c r="GE35" s="1">
        <v>119.87576187756116</v>
      </c>
      <c r="GF35" s="1">
        <v>120.74301060737064</v>
      </c>
      <c r="GG35" s="1">
        <v>118.69032255735262</v>
      </c>
      <c r="GH35" s="1">
        <v>117.6504780390194</v>
      </c>
      <c r="GI35" s="1">
        <v>115.08755027092118</v>
      </c>
      <c r="GJ35" s="1">
        <v>115.64036893922329</v>
      </c>
      <c r="GK35" s="1">
        <v>115.84571903396744</v>
      </c>
      <c r="GL35" s="1">
        <v>116.09107720013616</v>
      </c>
      <c r="GM35" s="1">
        <v>116.21824679117492</v>
      </c>
      <c r="GN35" s="1">
        <v>116.70836280177599</v>
      </c>
      <c r="GO35" s="1">
        <v>116.11323899584033</v>
      </c>
      <c r="GP35" s="1">
        <v>116.01465838422243</v>
      </c>
      <c r="GQ35" s="1">
        <v>116.43141087675579</v>
      </c>
      <c r="GR35" s="1">
        <v>118.62394068225869</v>
      </c>
      <c r="GS35" s="1">
        <v>118.41793262801959</v>
      </c>
      <c r="GT35" s="1">
        <v>118.15666389395288</v>
      </c>
      <c r="GU35" s="1">
        <v>119.12007809177929</v>
      </c>
      <c r="GV35" s="1">
        <v>119.29101574885415</v>
      </c>
      <c r="GW35" s="1">
        <v>119.66749622478524</v>
      </c>
      <c r="GX35" s="1">
        <v>119.43438444678654</v>
      </c>
      <c r="GY35" s="1">
        <v>121.56680908584721</v>
      </c>
      <c r="GZ35" s="1">
        <v>121.47914329202332</v>
      </c>
      <c r="HA35" s="1">
        <v>119.23594802411745</v>
      </c>
      <c r="HB35" s="1">
        <v>116.43500583360779</v>
      </c>
      <c r="HC35" s="1">
        <v>117.12412675048246</v>
      </c>
      <c r="HD35" s="1">
        <v>116.97548409069356</v>
      </c>
      <c r="HE35" s="1">
        <v>118.54927908291928</v>
      </c>
      <c r="HF35" s="1">
        <v>119.20627333379913</v>
      </c>
      <c r="HG35" s="1">
        <v>119.17576028713276</v>
      </c>
      <c r="HH35" s="1">
        <v>120.23711209353428</v>
      </c>
      <c r="HI35" s="1">
        <v>122.89740822774255</v>
      </c>
      <c r="HJ35" s="1">
        <v>123.39903435611917</v>
      </c>
      <c r="HK35" s="1">
        <v>123.87539953354242</v>
      </c>
      <c r="HL35" s="1">
        <v>123.37689345239566</v>
      </c>
      <c r="HM35" s="1">
        <v>122.89095540927869</v>
      </c>
      <c r="HN35" s="1">
        <v>124.90102868861331</v>
      </c>
      <c r="HO35" s="1">
        <v>122.54701723259308</v>
      </c>
      <c r="HP35" s="1">
        <v>121.76821274873706</v>
      </c>
      <c r="HQ35" s="1">
        <v>123.35199144341044</v>
      </c>
      <c r="HR35" s="1">
        <v>122.18445642579945</v>
      </c>
      <c r="HS35" s="1">
        <v>123.63803662719104</v>
      </c>
      <c r="HT35" s="1">
        <v>122.77508665282447</v>
      </c>
      <c r="HU35" s="1">
        <v>123.3035459807349</v>
      </c>
      <c r="HV35" s="1">
        <v>125.03869544790163</v>
      </c>
      <c r="HW35" s="1">
        <v>125.59395135255905</v>
      </c>
      <c r="HX35" s="1">
        <v>125.94659444072697</v>
      </c>
      <c r="HY35" s="1">
        <v>125.82934502778329</v>
      </c>
      <c r="HZ35" s="1">
        <v>127.31013008690613</v>
      </c>
      <c r="IA35" s="1">
        <v>128.4787546463686</v>
      </c>
      <c r="IB35" s="1">
        <v>127.14560265023688</v>
      </c>
      <c r="IC35" s="1">
        <v>129.12874617146204</v>
      </c>
      <c r="ID35" s="1">
        <v>127.03660966155243</v>
      </c>
      <c r="IE35" s="1">
        <v>125.75509921037637</v>
      </c>
      <c r="IF35" s="1">
        <v>124.02623339677304</v>
      </c>
      <c r="IG35" s="1">
        <v>123.46633794833652</v>
      </c>
      <c r="IH35" s="1">
        <v>124.22629640017087</v>
      </c>
      <c r="II35" s="1">
        <v>125.0756646739532</v>
      </c>
      <c r="IJ35" s="1">
        <v>123.22744843767838</v>
      </c>
      <c r="IK35" s="1">
        <v>121.60616674036741</v>
      </c>
      <c r="IL35" s="1">
        <v>120.92455215497787</v>
      </c>
      <c r="IM35" s="1">
        <v>122.1235052705171</v>
      </c>
      <c r="IN35" s="1">
        <v>121.802073005567</v>
      </c>
      <c r="IO35" s="1">
        <v>125.15232687916986</v>
      </c>
      <c r="IP35" s="1">
        <v>124.260250907065</v>
      </c>
      <c r="IQ35" s="1">
        <v>126.39496475931209</v>
      </c>
      <c r="IR35" s="1">
        <v>123.51399966715812</v>
      </c>
      <c r="IS35" s="1">
        <v>123.13015857413592</v>
      </c>
      <c r="IT35" s="4">
        <f t="shared" si="3"/>
        <v>24.130158574135919</v>
      </c>
      <c r="IU35" s="1">
        <f t="shared" si="0"/>
        <v>23.890059484664331</v>
      </c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3"/>
      <c r="NC35" s="4">
        <f t="shared" si="1"/>
        <v>0</v>
      </c>
      <c r="ND35" s="1">
        <f t="shared" si="2"/>
        <v>0</v>
      </c>
    </row>
    <row r="36" spans="1:368" x14ac:dyDescent="0.3">
      <c r="A36" s="1">
        <v>100</v>
      </c>
      <c r="B36" s="1">
        <v>100.18586347644043</v>
      </c>
      <c r="C36" s="1">
        <v>99.719991770475417</v>
      </c>
      <c r="D36" s="1">
        <v>102.03060945504171</v>
      </c>
      <c r="E36" s="1">
        <v>103.50737795806859</v>
      </c>
      <c r="F36" s="1">
        <v>105.07579278121015</v>
      </c>
      <c r="G36" s="1">
        <v>106.46575682202074</v>
      </c>
      <c r="H36" s="1">
        <v>108.66983413541497</v>
      </c>
      <c r="I36" s="1">
        <v>109.23170256332443</v>
      </c>
      <c r="J36" s="1">
        <v>109.31436825562827</v>
      </c>
      <c r="K36" s="1">
        <v>109.89488869071727</v>
      </c>
      <c r="L36" s="1">
        <v>108.94974456722186</v>
      </c>
      <c r="M36" s="1">
        <v>109.93160815924405</v>
      </c>
      <c r="N36" s="1">
        <v>109.86638407547294</v>
      </c>
      <c r="O36" s="1">
        <v>110.9947502403104</v>
      </c>
      <c r="P36" s="1">
        <v>112.53027310682245</v>
      </c>
      <c r="Q36" s="1">
        <v>114.5007546044943</v>
      </c>
      <c r="R36" s="1">
        <v>115.50161346557194</v>
      </c>
      <c r="S36" s="1">
        <v>114.45892470711559</v>
      </c>
      <c r="T36" s="1">
        <v>115.6476880250605</v>
      </c>
      <c r="U36" s="1">
        <v>115.22297811200295</v>
      </c>
      <c r="V36" s="1">
        <v>113.20269587227261</v>
      </c>
      <c r="W36" s="1">
        <v>117.32601882607834</v>
      </c>
      <c r="X36" s="1">
        <v>118.45576633868112</v>
      </c>
      <c r="Y36" s="1">
        <v>117.05136431463676</v>
      </c>
      <c r="Z36" s="1">
        <v>120.37984100195906</v>
      </c>
      <c r="AA36" s="1">
        <v>121.71129013496559</v>
      </c>
      <c r="AB36" s="1">
        <v>119.53570160744401</v>
      </c>
      <c r="AC36" s="1">
        <v>118.63628748522386</v>
      </c>
      <c r="AD36" s="1">
        <v>121.03571146011795</v>
      </c>
      <c r="AE36" s="1">
        <v>123.39576195958746</v>
      </c>
      <c r="AF36" s="1">
        <v>124.1732233753613</v>
      </c>
      <c r="AG36" s="1">
        <v>123.88896135161441</v>
      </c>
      <c r="AH36" s="1">
        <v>126.51669321752922</v>
      </c>
      <c r="AI36" s="1">
        <v>126.03525365450619</v>
      </c>
      <c r="AJ36" s="1">
        <v>126.53266669005983</v>
      </c>
      <c r="AK36" s="1">
        <v>128.57832680260839</v>
      </c>
      <c r="AL36" s="1">
        <v>128.74628570610224</v>
      </c>
      <c r="AM36" s="1">
        <v>130.64219157365198</v>
      </c>
      <c r="AN36" s="1">
        <v>131.08292332516351</v>
      </c>
      <c r="AO36" s="1">
        <v>131.87761551629902</v>
      </c>
      <c r="AP36" s="1">
        <v>130.38140625861081</v>
      </c>
      <c r="AQ36" s="1">
        <v>133.19171322157604</v>
      </c>
      <c r="AR36" s="1">
        <v>135.41067949775382</v>
      </c>
      <c r="AS36" s="1">
        <v>136.77719111694748</v>
      </c>
      <c r="AT36" s="1">
        <v>134.92789275708628</v>
      </c>
      <c r="AU36" s="1">
        <v>132.59070772611162</v>
      </c>
      <c r="AV36" s="1">
        <v>132.67407275756565</v>
      </c>
      <c r="AW36" s="1">
        <v>135.3187611094491</v>
      </c>
      <c r="AX36" s="1">
        <v>134.94496962229002</v>
      </c>
      <c r="AY36" s="1">
        <v>135.05817037970317</v>
      </c>
      <c r="AZ36" s="1">
        <v>134.85210756011264</v>
      </c>
      <c r="BA36" s="1">
        <v>135.63091606279255</v>
      </c>
      <c r="BB36" s="1">
        <v>136.72304620198042</v>
      </c>
      <c r="BC36" s="1">
        <v>133.32872464324609</v>
      </c>
      <c r="BD36" s="1">
        <v>133.05179254131698</v>
      </c>
      <c r="BE36" s="1">
        <v>132.89385851231341</v>
      </c>
      <c r="BF36" s="1">
        <v>133.51388824240522</v>
      </c>
      <c r="BG36" s="1">
        <v>135.15687317212371</v>
      </c>
      <c r="BH36" s="1">
        <v>136.22391500326529</v>
      </c>
      <c r="BI36" s="1">
        <v>135.32584864165753</v>
      </c>
      <c r="BJ36" s="1">
        <v>135.76441543832428</v>
      </c>
      <c r="BK36" s="1">
        <v>138.85230661843619</v>
      </c>
      <c r="BL36" s="1">
        <v>138.17555323890451</v>
      </c>
      <c r="BM36" s="1">
        <v>139.18866138855327</v>
      </c>
      <c r="BN36" s="1">
        <v>139.676758890945</v>
      </c>
      <c r="BO36" s="1">
        <v>139.26099236662441</v>
      </c>
      <c r="BP36" s="1">
        <v>135.56610469905513</v>
      </c>
      <c r="BQ36" s="1">
        <v>134.06979887329723</v>
      </c>
      <c r="BR36" s="1">
        <v>132.65467643409767</v>
      </c>
      <c r="BS36" s="1">
        <v>131.05560405009234</v>
      </c>
      <c r="BT36" s="1">
        <v>130.01659376761589</v>
      </c>
      <c r="BU36" s="1">
        <v>133.30305207004949</v>
      </c>
      <c r="BV36" s="1">
        <v>134.98950044230179</v>
      </c>
      <c r="BW36" s="1">
        <v>138.53866740972069</v>
      </c>
      <c r="BX36" s="1">
        <v>138.81410841790819</v>
      </c>
      <c r="BY36" s="1">
        <v>140.3759442471644</v>
      </c>
      <c r="BZ36" s="1">
        <v>141.8594609313418</v>
      </c>
      <c r="CA36" s="1">
        <v>139.66569431045667</v>
      </c>
      <c r="CB36" s="1">
        <v>138.05443653975436</v>
      </c>
      <c r="CC36" s="1">
        <v>136.78545346221401</v>
      </c>
      <c r="CD36" s="1">
        <v>134.29182874364898</v>
      </c>
      <c r="CE36" s="1">
        <v>134.51294812095878</v>
      </c>
      <c r="CF36" s="1">
        <v>136.24366945896142</v>
      </c>
      <c r="CG36" s="1">
        <v>137.15495111749689</v>
      </c>
      <c r="CH36" s="1">
        <v>136.69913829455703</v>
      </c>
      <c r="CI36" s="1">
        <v>133.86663754810721</v>
      </c>
      <c r="CJ36" s="1">
        <v>131.65830955513653</v>
      </c>
      <c r="CK36" s="1">
        <v>131.60779132356572</v>
      </c>
      <c r="CL36" s="1">
        <v>128.69122573231931</v>
      </c>
      <c r="CM36" s="1">
        <v>126.84179564854004</v>
      </c>
      <c r="CN36" s="1">
        <v>126.40352512614292</v>
      </c>
      <c r="CO36" s="1">
        <v>126.76908977957403</v>
      </c>
      <c r="CP36" s="1">
        <v>130.96540552275485</v>
      </c>
      <c r="CQ36" s="1">
        <v>129.8731549026397</v>
      </c>
      <c r="CR36" s="1">
        <v>126.01728974424942</v>
      </c>
      <c r="CS36" s="1">
        <v>127.06489814451284</v>
      </c>
      <c r="CT36" s="1">
        <v>126.07707385407541</v>
      </c>
      <c r="CU36" s="1">
        <v>126.90173264902762</v>
      </c>
      <c r="CV36" s="1">
        <v>127.6230343960728</v>
      </c>
      <c r="CW36" s="1">
        <v>126.35774122122886</v>
      </c>
      <c r="CX36" s="1">
        <v>128.07633486541741</v>
      </c>
      <c r="CY36" s="1">
        <v>126.68633165672736</v>
      </c>
      <c r="CZ36" s="1">
        <v>128.97701912775779</v>
      </c>
      <c r="DA36" s="1">
        <v>124.329690177572</v>
      </c>
      <c r="DB36" s="1">
        <v>124.32391946234354</v>
      </c>
      <c r="DC36" s="1">
        <v>120.43277190805848</v>
      </c>
      <c r="DD36" s="1">
        <v>119.27255116297599</v>
      </c>
      <c r="DE36" s="1">
        <v>117.39552440817762</v>
      </c>
      <c r="DF36" s="1">
        <v>117.23148101712687</v>
      </c>
      <c r="DG36" s="1">
        <v>116.85176485028845</v>
      </c>
      <c r="DH36" s="1">
        <v>118.30534431234216</v>
      </c>
      <c r="DI36" s="1">
        <v>117.33725675919403</v>
      </c>
      <c r="DJ36" s="1">
        <v>118.24529416389156</v>
      </c>
      <c r="DK36" s="1">
        <v>118.53640163877262</v>
      </c>
      <c r="DL36" s="1">
        <v>118.54604301708208</v>
      </c>
      <c r="DM36" s="1">
        <v>119.45165312985607</v>
      </c>
      <c r="DN36" s="1">
        <v>117.06872046879241</v>
      </c>
      <c r="DO36" s="1">
        <v>116.45558890766375</v>
      </c>
      <c r="DP36" s="1">
        <v>117.45452875664391</v>
      </c>
      <c r="DQ36" s="1">
        <v>117.50372374183159</v>
      </c>
      <c r="DR36" s="1">
        <v>118.2612442611377</v>
      </c>
      <c r="DS36" s="1">
        <v>116.73089212602851</v>
      </c>
      <c r="DT36" s="1">
        <v>114.34841329887482</v>
      </c>
      <c r="DU36" s="1">
        <v>114.77448474474973</v>
      </c>
      <c r="DV36" s="1">
        <v>115.34169107492188</v>
      </c>
      <c r="DW36" s="1">
        <v>114.49124195868433</v>
      </c>
      <c r="DX36" s="1">
        <v>115.10957268401103</v>
      </c>
      <c r="DY36" s="1">
        <v>116.18564849850621</v>
      </c>
      <c r="DZ36" s="1">
        <v>118.32907623316765</v>
      </c>
      <c r="EA36" s="1">
        <v>119.21478222498557</v>
      </c>
      <c r="EB36" s="1">
        <v>118.56323716296943</v>
      </c>
      <c r="EC36" s="1">
        <v>118.58258446445062</v>
      </c>
      <c r="ED36" s="1">
        <v>118.64196735435289</v>
      </c>
      <c r="EE36" s="1">
        <v>118.58128615776164</v>
      </c>
      <c r="EF36" s="1">
        <v>118.88314809282636</v>
      </c>
      <c r="EG36" s="1">
        <v>116.03237713177906</v>
      </c>
      <c r="EH36" s="1">
        <v>114.57112145172076</v>
      </c>
      <c r="EI36" s="1">
        <v>113.79909230335127</v>
      </c>
      <c r="EJ36" s="1">
        <v>115.49362081650162</v>
      </c>
      <c r="EK36" s="1">
        <v>113.86158533583075</v>
      </c>
      <c r="EL36" s="1">
        <v>112.15003284347519</v>
      </c>
      <c r="EM36" s="1">
        <v>111.87875775798672</v>
      </c>
      <c r="EN36" s="1">
        <v>111.8592740199437</v>
      </c>
      <c r="EO36" s="1">
        <v>112.02902560124447</v>
      </c>
      <c r="EP36" s="1">
        <v>111.6271187554847</v>
      </c>
      <c r="EQ36" s="1">
        <v>113.21526842237988</v>
      </c>
      <c r="ER36" s="1">
        <v>111.81290797061983</v>
      </c>
      <c r="ES36" s="1">
        <v>108.92733473785519</v>
      </c>
      <c r="ET36" s="1">
        <v>109.69889559342882</v>
      </c>
      <c r="EU36" s="1">
        <v>109.21851425605793</v>
      </c>
      <c r="EV36" s="1">
        <v>108.9025607448785</v>
      </c>
      <c r="EW36" s="1">
        <v>110.08655287991367</v>
      </c>
      <c r="EX36" s="1">
        <v>109.56504019988809</v>
      </c>
      <c r="EY36" s="1">
        <v>109.36065531073122</v>
      </c>
      <c r="EZ36" s="1">
        <v>110.11885201348342</v>
      </c>
      <c r="FA36" s="1">
        <v>110.62293200563558</v>
      </c>
      <c r="FB36" s="1">
        <v>109.9357971028696</v>
      </c>
      <c r="FC36" s="1">
        <v>110.17779154102205</v>
      </c>
      <c r="FD36" s="1">
        <v>108.02782529855482</v>
      </c>
      <c r="FE36" s="1">
        <v>105.94863703037042</v>
      </c>
      <c r="FF36" s="1">
        <v>106.23221411780533</v>
      </c>
      <c r="FG36" s="1">
        <v>107.13243447525005</v>
      </c>
      <c r="FH36" s="1">
        <v>110.37645673163027</v>
      </c>
      <c r="FI36" s="1">
        <v>110.48320041835596</v>
      </c>
      <c r="FJ36" s="1">
        <v>112.35845097469515</v>
      </c>
      <c r="FK36" s="1">
        <v>112.39114580836028</v>
      </c>
      <c r="FL36" s="1">
        <v>115.16746087972489</v>
      </c>
      <c r="FM36" s="1">
        <v>114.47904284237124</v>
      </c>
      <c r="FN36" s="1">
        <v>115.78123160339062</v>
      </c>
      <c r="FO36" s="1">
        <v>115.10554274028605</v>
      </c>
      <c r="FP36" s="1">
        <v>115.24110341111455</v>
      </c>
      <c r="FQ36" s="1">
        <v>114.94738655462822</v>
      </c>
      <c r="FR36" s="1">
        <v>116.03448644680346</v>
      </c>
      <c r="FS36" s="1">
        <v>115.84789873386426</v>
      </c>
      <c r="FT36" s="1">
        <v>117.63444830308143</v>
      </c>
      <c r="FU36" s="1">
        <v>117.90870473822697</v>
      </c>
      <c r="FV36" s="1">
        <v>119.06452968293536</v>
      </c>
      <c r="FW36" s="1">
        <v>120.95506294128057</v>
      </c>
      <c r="FX36" s="1">
        <v>122.35453071177135</v>
      </c>
      <c r="FY36" s="1">
        <v>119.75656127512674</v>
      </c>
      <c r="FZ36" s="1">
        <v>119.25858239077394</v>
      </c>
      <c r="GA36" s="1">
        <v>119.85856422730363</v>
      </c>
      <c r="GB36" s="1">
        <v>121.14736075277013</v>
      </c>
      <c r="GC36" s="1">
        <v>122.61319193818368</v>
      </c>
      <c r="GD36" s="1">
        <v>119.19398482352547</v>
      </c>
      <c r="GE36" s="1">
        <v>119.0677662534351</v>
      </c>
      <c r="GF36" s="1">
        <v>118.55664194159299</v>
      </c>
      <c r="GG36" s="1">
        <v>120.81936002915175</v>
      </c>
      <c r="GH36" s="1">
        <v>123.70619043085419</v>
      </c>
      <c r="GI36" s="1">
        <v>124.08025792672142</v>
      </c>
      <c r="GJ36" s="1">
        <v>124.97792434732186</v>
      </c>
      <c r="GK36" s="1">
        <v>122.8532407690896</v>
      </c>
      <c r="GL36" s="1">
        <v>121.77692497332218</v>
      </c>
      <c r="GM36" s="1">
        <v>119.12410564160447</v>
      </c>
      <c r="GN36" s="1">
        <v>119.69631375002669</v>
      </c>
      <c r="GO36" s="1">
        <v>119.90886624873077</v>
      </c>
      <c r="GP36" s="1">
        <v>120.16283005313801</v>
      </c>
      <c r="GQ36" s="1">
        <v>120.29445996238223</v>
      </c>
      <c r="GR36" s="1">
        <v>120.80176619390809</v>
      </c>
      <c r="GS36" s="1">
        <v>120.18576914677983</v>
      </c>
      <c r="GT36" s="1">
        <v>120.08373094051912</v>
      </c>
      <c r="GU36" s="1">
        <v>120.51510051811529</v>
      </c>
      <c r="GV36" s="1">
        <v>122.78453063074049</v>
      </c>
      <c r="GW36" s="1">
        <v>122.57129709541515</v>
      </c>
      <c r="GX36" s="1">
        <v>122.30086467935845</v>
      </c>
      <c r="GY36" s="1">
        <v>123.29806945440433</v>
      </c>
      <c r="GZ36" s="1">
        <v>123.47500254118548</v>
      </c>
      <c r="HA36" s="1">
        <v>123.8646876103458</v>
      </c>
      <c r="HB36" s="1">
        <v>123.6233997212279</v>
      </c>
      <c r="HC36" s="1">
        <v>125.83061655205141</v>
      </c>
      <c r="HD36" s="1">
        <v>125.73987598749818</v>
      </c>
      <c r="HE36" s="1">
        <v>123.41800338320934</v>
      </c>
      <c r="HF36" s="1">
        <v>120.5188215636915</v>
      </c>
      <c r="HG36" s="1">
        <v>121.23211255570908</v>
      </c>
      <c r="HH36" s="1">
        <v>121.07825643603447</v>
      </c>
      <c r="HI36" s="1">
        <v>122.70725036692271</v>
      </c>
      <c r="HJ36" s="1">
        <v>123.3872878893437</v>
      </c>
      <c r="HK36" s="1">
        <v>123.35570463480421</v>
      </c>
      <c r="HL36" s="1">
        <v>124.45428206052102</v>
      </c>
      <c r="HM36" s="1">
        <v>127.20788483495986</v>
      </c>
      <c r="HN36" s="1">
        <v>127.72710488759508</v>
      </c>
      <c r="HO36" s="1">
        <v>128.22017799225119</v>
      </c>
      <c r="HP36" s="1">
        <v>127.70418741869466</v>
      </c>
      <c r="HQ36" s="1">
        <v>127.20120569176353</v>
      </c>
      <c r="HR36" s="1">
        <v>129.28177983823855</v>
      </c>
      <c r="HS36" s="1">
        <v>126.84520430327946</v>
      </c>
      <c r="HT36" s="1">
        <v>126.03908420262022</v>
      </c>
      <c r="HU36" s="1">
        <v>127.67841200213516</v>
      </c>
      <c r="HV36" s="1">
        <v>126.46992711866375</v>
      </c>
      <c r="HW36" s="1">
        <v>127.97448987164179</v>
      </c>
      <c r="HX36" s="1">
        <v>127.08127298008513</v>
      </c>
      <c r="HY36" s="1">
        <v>127.62826737398004</v>
      </c>
      <c r="HZ36" s="1">
        <v>129.42427509109771</v>
      </c>
      <c r="IA36" s="1">
        <v>129.99900591896593</v>
      </c>
      <c r="IB36" s="1">
        <v>130.36401753307891</v>
      </c>
      <c r="IC36" s="1">
        <v>130.24265574006969</v>
      </c>
      <c r="ID36" s="1">
        <v>131.77537752796258</v>
      </c>
      <c r="IE36" s="1">
        <v>132.9849901676362</v>
      </c>
      <c r="IF36" s="1">
        <v>131.60507949224461</v>
      </c>
      <c r="IG36" s="1">
        <v>133.65777935221007</v>
      </c>
      <c r="IH36" s="1">
        <v>131.49226370749918</v>
      </c>
      <c r="II36" s="1">
        <v>130.16580584122823</v>
      </c>
      <c r="IJ36" s="1">
        <v>128.376302169154</v>
      </c>
      <c r="IK36" s="1">
        <v>127.7967690711708</v>
      </c>
      <c r="IL36" s="1">
        <v>128.58338213823527</v>
      </c>
      <c r="IM36" s="1">
        <v>129.46254096763508</v>
      </c>
      <c r="IN36" s="1">
        <v>127.54950080247171</v>
      </c>
      <c r="IO36" s="1">
        <v>125.87135462827106</v>
      </c>
      <c r="IP36" s="1">
        <v>125.16583324315459</v>
      </c>
      <c r="IQ36" s="1">
        <v>126.40683817599582</v>
      </c>
      <c r="IR36" s="1">
        <v>126.07413206663473</v>
      </c>
      <c r="IS36" s="1">
        <v>129.54189200613968</v>
      </c>
      <c r="IT36" s="4">
        <f t="shared" si="3"/>
        <v>30.541892006139676</v>
      </c>
      <c r="IU36" s="1">
        <f t="shared" si="0"/>
        <v>30.237995103063632</v>
      </c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3"/>
      <c r="NC36" s="4">
        <f t="shared" si="1"/>
        <v>0</v>
      </c>
      <c r="ND36" s="1">
        <f t="shared" si="2"/>
        <v>0</v>
      </c>
    </row>
    <row r="37" spans="1:368" x14ac:dyDescent="0.3">
      <c r="A37" s="1">
        <v>100</v>
      </c>
      <c r="B37" s="1">
        <v>99.28720784155604</v>
      </c>
      <c r="C37" s="1">
        <v>100.99290034083181</v>
      </c>
      <c r="D37" s="1">
        <v>98.690933478533324</v>
      </c>
      <c r="E37" s="1">
        <v>98.384234352281538</v>
      </c>
      <c r="F37" s="1">
        <v>98.567094710517992</v>
      </c>
      <c r="G37" s="1">
        <v>98.108750399540398</v>
      </c>
      <c r="H37" s="1">
        <v>100.38203391730936</v>
      </c>
      <c r="I37" s="1">
        <v>101.834941302168</v>
      </c>
      <c r="J37" s="1">
        <v>103.37801421738352</v>
      </c>
      <c r="K37" s="1">
        <v>104.74551969670705</v>
      </c>
      <c r="L37" s="1">
        <v>106.91398428602231</v>
      </c>
      <c r="M37" s="1">
        <v>107.46677423688823</v>
      </c>
      <c r="N37" s="1">
        <v>107.54810424533336</v>
      </c>
      <c r="O37" s="1">
        <v>108.11924483065421</v>
      </c>
      <c r="P37" s="1">
        <v>107.18937202122767</v>
      </c>
      <c r="Q37" s="1">
        <v>108.15537099862252</v>
      </c>
      <c r="R37" s="1">
        <v>108.09120078319101</v>
      </c>
      <c r="S37" s="1">
        <v>109.20133519515655</v>
      </c>
      <c r="T37" s="1">
        <v>110.71204761067864</v>
      </c>
      <c r="U37" s="1">
        <v>112.65069074521647</v>
      </c>
      <c r="V37" s="1">
        <v>113.63537807263465</v>
      </c>
      <c r="W37" s="1">
        <v>112.60953672095006</v>
      </c>
      <c r="X37" s="1">
        <v>113.77909240957095</v>
      </c>
      <c r="Y37" s="1">
        <v>113.36124481339104</v>
      </c>
      <c r="Z37" s="1">
        <v>111.37360560007723</v>
      </c>
      <c r="AA37" s="1">
        <v>115.43030531805087</v>
      </c>
      <c r="AB37" s="1">
        <v>116.54179875843906</v>
      </c>
      <c r="AC37" s="1">
        <v>115.16008857985507</v>
      </c>
      <c r="AD37" s="1">
        <v>118.43478488427131</v>
      </c>
      <c r="AE37" s="1">
        <v>119.74472091956989</v>
      </c>
      <c r="AF37" s="1">
        <v>117.6042848041117</v>
      </c>
      <c r="AG37" s="1">
        <v>116.71940310630912</v>
      </c>
      <c r="AH37" s="1">
        <v>119.08005801287375</v>
      </c>
      <c r="AI37" s="1">
        <v>121.40197562710402</v>
      </c>
      <c r="AJ37" s="1">
        <v>122.16687508839753</v>
      </c>
      <c r="AK37" s="1">
        <v>121.88720607277986</v>
      </c>
      <c r="AL37" s="1">
        <v>124.47247994989107</v>
      </c>
      <c r="AM37" s="1">
        <v>123.99881932194188</v>
      </c>
      <c r="AN37" s="1">
        <v>124.48819532853977</v>
      </c>
      <c r="AO37" s="1">
        <v>126.50080236772068</v>
      </c>
      <c r="AP37" s="1">
        <v>126.6660474489496</v>
      </c>
      <c r="AQ37" s="1">
        <v>128.53131992077837</v>
      </c>
      <c r="AR37" s="1">
        <v>128.96493048005038</v>
      </c>
      <c r="AS37" s="1">
        <v>129.74678230775643</v>
      </c>
      <c r="AT37" s="1">
        <v>128.27474828527195</v>
      </c>
      <c r="AU37" s="1">
        <v>131.03964727373415</v>
      </c>
      <c r="AV37" s="1">
        <v>133.222760255087</v>
      </c>
      <c r="AW37" s="1">
        <v>134.56719224896563</v>
      </c>
      <c r="AX37" s="1">
        <v>132.7477742167269</v>
      </c>
      <c r="AY37" s="1">
        <v>130.44835261860635</v>
      </c>
      <c r="AZ37" s="1">
        <v>130.53037066651993</v>
      </c>
      <c r="BA37" s="1">
        <v>133.13232705252443</v>
      </c>
      <c r="BB37" s="1">
        <v>132.76457515980897</v>
      </c>
      <c r="BC37" s="1">
        <v>132.87594685827091</v>
      </c>
      <c r="BD37" s="1">
        <v>132.67321353093206</v>
      </c>
      <c r="BE37" s="1">
        <v>133.43943831336415</v>
      </c>
      <c r="BF37" s="1">
        <v>134.51392218893463</v>
      </c>
      <c r="BG37" s="1">
        <v>131.17444491191941</v>
      </c>
      <c r="BH37" s="1">
        <v>130.9019873837608</v>
      </c>
      <c r="BI37" s="1">
        <v>130.74660519854393</v>
      </c>
      <c r="BJ37" s="1">
        <v>131.35661670125126</v>
      </c>
      <c r="BK37" s="1">
        <v>132.97305484487819</v>
      </c>
      <c r="BL37" s="1">
        <v>134.0228557806654</v>
      </c>
      <c r="BM37" s="1">
        <v>133.13930006682222</v>
      </c>
      <c r="BN37" s="1">
        <v>133.57078065184612</v>
      </c>
      <c r="BO37" s="1">
        <v>136.60877874703084</v>
      </c>
      <c r="BP37" s="1">
        <v>135.94296011612542</v>
      </c>
      <c r="BQ37" s="1">
        <v>136.93969881231791</v>
      </c>
      <c r="BR37" s="1">
        <v>137.41990980293861</v>
      </c>
      <c r="BS37" s="1">
        <v>137.01086109129272</v>
      </c>
      <c r="BT37" s="1">
        <v>133.37567414937783</v>
      </c>
      <c r="BU37" s="1">
        <v>131.90354511913733</v>
      </c>
      <c r="BV37" s="1">
        <v>130.51128774218353</v>
      </c>
      <c r="BW37" s="1">
        <v>128.93805262044111</v>
      </c>
      <c r="BX37" s="1">
        <v>127.91583030918518</v>
      </c>
      <c r="BY37" s="1">
        <v>131.14918714734148</v>
      </c>
      <c r="BZ37" s="1">
        <v>132.80838646612841</v>
      </c>
      <c r="CA37" s="1">
        <v>136.30020721290759</v>
      </c>
      <c r="CB37" s="1">
        <v>136.57119773990507</v>
      </c>
      <c r="CC37" s="1">
        <v>138.1077979623584</v>
      </c>
      <c r="CD37" s="1">
        <v>139.56734449357469</v>
      </c>
      <c r="CE37" s="1">
        <v>137.40902400014093</v>
      </c>
      <c r="CF37" s="1">
        <v>135.82380037899384</v>
      </c>
      <c r="CG37" s="1">
        <v>134.57532109409576</v>
      </c>
      <c r="CH37" s="1">
        <v>132.1219875071163</v>
      </c>
      <c r="CI37" s="1">
        <v>132.33953411348708</v>
      </c>
      <c r="CJ37" s="1">
        <v>134.04229105065252</v>
      </c>
      <c r="CK37" s="1">
        <v>134.93884853319543</v>
      </c>
      <c r="CL37" s="1">
        <v>134.49040057726654</v>
      </c>
      <c r="CM37" s="1">
        <v>131.7036664048492</v>
      </c>
      <c r="CN37" s="1">
        <v>129.5310198169779</v>
      </c>
      <c r="CO37" s="1">
        <v>129.48131784163863</v>
      </c>
      <c r="CP37" s="1">
        <v>126.61187711530874</v>
      </c>
      <c r="CQ37" s="1">
        <v>124.79232948750175</v>
      </c>
      <c r="CR37" s="1">
        <v>124.36114038964959</v>
      </c>
      <c r="CS37" s="1">
        <v>124.72079837499037</v>
      </c>
      <c r="CT37" s="1">
        <v>128.84931148992308</v>
      </c>
      <c r="CU37" s="1">
        <v>127.77470908011475</v>
      </c>
      <c r="CV37" s="1">
        <v>123.98114566637609</v>
      </c>
      <c r="CW37" s="1">
        <v>125.01182716998545</v>
      </c>
      <c r="CX37" s="1">
        <v>124.03996380509273</v>
      </c>
      <c r="CY37" s="1">
        <v>124.85129804652522</v>
      </c>
      <c r="CZ37" s="1">
        <v>125.56094524772524</v>
      </c>
      <c r="DA37" s="1">
        <v>124.31609624534336</v>
      </c>
      <c r="DB37" s="1">
        <v>126.00692144380525</v>
      </c>
      <c r="DC37" s="1">
        <v>124.63937742946341</v>
      </c>
      <c r="DD37" s="1">
        <v>126.89305275924032</v>
      </c>
      <c r="DE37" s="1">
        <v>122.32081375376811</v>
      </c>
      <c r="DF37" s="1">
        <v>122.31513627977394</v>
      </c>
      <c r="DG37" s="1">
        <v>118.48686055097305</v>
      </c>
      <c r="DH37" s="1">
        <v>117.34538625412731</v>
      </c>
      <c r="DI37" s="1">
        <v>115.49868785283147</v>
      </c>
      <c r="DJ37" s="1">
        <v>115.33729501854066</v>
      </c>
      <c r="DK37" s="1">
        <v>114.96371417508485</v>
      </c>
      <c r="DL37" s="1">
        <v>116.3938071995284</v>
      </c>
      <c r="DM37" s="1">
        <v>115.44136167250387</v>
      </c>
      <c r="DN37" s="1">
        <v>116.33472732074786</v>
      </c>
      <c r="DO37" s="1">
        <v>116.62113118105184</v>
      </c>
      <c r="DP37" s="1">
        <v>116.63061677728261</v>
      </c>
      <c r="DQ37" s="1">
        <v>117.52159435295214</v>
      </c>
      <c r="DR37" s="1">
        <v>115.17716429923419</v>
      </c>
      <c r="DS37" s="1">
        <v>114.57393950724557</v>
      </c>
      <c r="DT37" s="1">
        <v>115.55673882930454</v>
      </c>
      <c r="DU37" s="1">
        <v>115.60513893882116</v>
      </c>
      <c r="DV37" s="1">
        <v>116.35041970180191</v>
      </c>
      <c r="DW37" s="1">
        <v>114.84479447078094</v>
      </c>
      <c r="DX37" s="1">
        <v>112.50081091808057</v>
      </c>
      <c r="DY37" s="1">
        <v>112.9199980478983</v>
      </c>
      <c r="DZ37" s="1">
        <v>113.47803965303586</v>
      </c>
      <c r="EA37" s="1">
        <v>112.64133180146979</v>
      </c>
      <c r="EB37" s="1">
        <v>113.24967175134738</v>
      </c>
      <c r="EC37" s="1">
        <v>114.30836070248854</v>
      </c>
      <c r="ED37" s="1">
        <v>116.41715566812965</v>
      </c>
      <c r="EE37" s="1">
        <v>117.28855072679198</v>
      </c>
      <c r="EF37" s="1">
        <v>116.6475331060673</v>
      </c>
      <c r="EG37" s="1">
        <v>116.66656780049739</v>
      </c>
      <c r="EH37" s="1">
        <v>116.72499120206399</v>
      </c>
      <c r="EI37" s="1">
        <v>116.66529047140189</v>
      </c>
      <c r="EJ37" s="1">
        <v>116.9622750250163</v>
      </c>
      <c r="EK37" s="1">
        <v>114.15756584185273</v>
      </c>
      <c r="EL37" s="1">
        <v>112.71992062909816</v>
      </c>
      <c r="EM37" s="1">
        <v>111.96036566249839</v>
      </c>
      <c r="EN37" s="1">
        <v>113.62751456604245</v>
      </c>
      <c r="EO37" s="1">
        <v>112.02184895402685</v>
      </c>
      <c r="EP37" s="1">
        <v>110.33795113888543</v>
      </c>
      <c r="EQ37" s="1">
        <v>110.07105922303911</v>
      </c>
      <c r="ER37" s="1">
        <v>110.05189029654228</v>
      </c>
      <c r="ES37" s="1">
        <v>110.21889909010594</v>
      </c>
      <c r="ET37" s="1">
        <v>109.82348611709578</v>
      </c>
      <c r="EU37" s="1">
        <v>111.38597500723891</v>
      </c>
      <c r="EV37" s="1">
        <v>110.00627341391559</v>
      </c>
      <c r="EW37" s="1">
        <v>107.16732428218572</v>
      </c>
      <c r="EX37" s="1">
        <v>107.92641852250374</v>
      </c>
      <c r="EY37" s="1">
        <v>107.45379902176013</v>
      </c>
      <c r="EZ37" s="1">
        <v>107.14295057887711</v>
      </c>
      <c r="FA37" s="1">
        <v>108.30781217572269</v>
      </c>
      <c r="FB37" s="1">
        <v>107.79472591842945</v>
      </c>
      <c r="FC37" s="1">
        <v>107.59364341010071</v>
      </c>
      <c r="FD37" s="1">
        <v>108.3395894309877</v>
      </c>
      <c r="FE37" s="1">
        <v>108.83552467178964</v>
      </c>
      <c r="FF37" s="1">
        <v>108.15949225873605</v>
      </c>
      <c r="FG37" s="1">
        <v>108.39757663388744</v>
      </c>
      <c r="FH37" s="1">
        <v>106.28234880740354</v>
      </c>
      <c r="FI37" s="1">
        <v>104.23675534900785</v>
      </c>
      <c r="FJ37" s="1">
        <v>104.51575049527919</v>
      </c>
      <c r="FK37" s="1">
        <v>105.40142540143455</v>
      </c>
      <c r="FL37" s="1">
        <v>108.59303186059184</v>
      </c>
      <c r="FM37" s="1">
        <v>108.69805081949632</v>
      </c>
      <c r="FN37" s="1">
        <v>110.54300172153752</v>
      </c>
      <c r="FO37" s="1">
        <v>110.57516828331171</v>
      </c>
      <c r="FP37" s="1">
        <v>113.30662460948078</v>
      </c>
      <c r="FQ37" s="1">
        <v>112.62932979428739</v>
      </c>
      <c r="FR37" s="1">
        <v>113.91047823663776</v>
      </c>
      <c r="FS37" s="1">
        <v>113.24570692206869</v>
      </c>
      <c r="FT37" s="1">
        <v>113.37907725014612</v>
      </c>
      <c r="FU37" s="1">
        <v>113.09010616972846</v>
      </c>
      <c r="FV37" s="1">
        <v>114.15964107528953</v>
      </c>
      <c r="FW37" s="1">
        <v>113.97606818251886</v>
      </c>
      <c r="FX37" s="1">
        <v>115.73375129751716</v>
      </c>
      <c r="FY37" s="1">
        <v>116.00357639139696</v>
      </c>
      <c r="FZ37" s="1">
        <v>117.14072591370099</v>
      </c>
      <c r="GA37" s="1">
        <v>119.00071258509918</v>
      </c>
      <c r="GB37" s="1">
        <v>120.37756823610347</v>
      </c>
      <c r="GC37" s="1">
        <v>117.8215758971544</v>
      </c>
      <c r="GD37" s="1">
        <v>117.33164318454787</v>
      </c>
      <c r="GE37" s="1">
        <v>117.92193072067037</v>
      </c>
      <c r="GF37" s="1">
        <v>119.1899033146094</v>
      </c>
      <c r="GG37" s="1">
        <v>120.63205010327549</v>
      </c>
      <c r="GH37" s="1">
        <v>117.26808936260028</v>
      </c>
      <c r="GI37" s="1">
        <v>117.14391018880646</v>
      </c>
      <c r="GJ37" s="1">
        <v>116.64104444801222</v>
      </c>
      <c r="GK37" s="1">
        <v>118.8672023140075</v>
      </c>
      <c r="GL37" s="1">
        <v>121.70738830177135</v>
      </c>
      <c r="GM37" s="1">
        <v>122.07541174354107</v>
      </c>
      <c r="GN37" s="1">
        <v>122.95857397848634</v>
      </c>
      <c r="GO37" s="1">
        <v>120.86822030763388</v>
      </c>
      <c r="GP37" s="1">
        <v>119.80929525275545</v>
      </c>
      <c r="GQ37" s="1">
        <v>117.19933926449566</v>
      </c>
      <c r="GR37" s="1">
        <v>117.76230183086854</v>
      </c>
      <c r="GS37" s="1">
        <v>117.9714199793152</v>
      </c>
      <c r="GT37" s="1">
        <v>118.22128032381318</v>
      </c>
      <c r="GU37" s="1">
        <v>118.3507834022017</v>
      </c>
      <c r="GV37" s="1">
        <v>118.84989275390983</v>
      </c>
      <c r="GW37" s="1">
        <v>118.24384877546002</v>
      </c>
      <c r="GX37" s="1">
        <v>118.14345926748362</v>
      </c>
      <c r="GY37" s="1">
        <v>118.56785892363028</v>
      </c>
      <c r="GZ37" s="1">
        <v>120.8006203640967</v>
      </c>
      <c r="HA37" s="1">
        <v>120.59083218298457</v>
      </c>
      <c r="HB37" s="1">
        <v>120.32476932100683</v>
      </c>
      <c r="HC37" s="1">
        <v>121.30586160386009</v>
      </c>
      <c r="HD37" s="1">
        <v>121.47993586660559</v>
      </c>
      <c r="HE37" s="1">
        <v>121.86332453828413</v>
      </c>
      <c r="HF37" s="1">
        <v>121.62593529599071</v>
      </c>
      <c r="HG37" s="1">
        <v>123.79748867549112</v>
      </c>
      <c r="HH37" s="1">
        <v>123.70821426580848</v>
      </c>
      <c r="HI37" s="1">
        <v>121.42385768144352</v>
      </c>
      <c r="HJ37" s="1">
        <v>118.57151984583035</v>
      </c>
      <c r="HK37" s="1">
        <v>119.27328572703064</v>
      </c>
      <c r="HL37" s="1">
        <v>119.12191556168463</v>
      </c>
      <c r="HM37" s="1">
        <v>120.72458876823417</v>
      </c>
      <c r="HN37" s="1">
        <v>121.39363847797628</v>
      </c>
      <c r="HO37" s="1">
        <v>121.36256553481407</v>
      </c>
      <c r="HP37" s="1">
        <v>122.44339252387255</v>
      </c>
      <c r="HQ37" s="1">
        <v>125.15250353060738</v>
      </c>
      <c r="HR37" s="1">
        <v>125.66333420399606</v>
      </c>
      <c r="HS37" s="1">
        <v>126.148440402809</v>
      </c>
      <c r="HT37" s="1">
        <v>125.64078702768546</v>
      </c>
      <c r="HU37" s="1">
        <v>125.1459323067124</v>
      </c>
      <c r="HV37" s="1">
        <v>127.19288925085337</v>
      </c>
      <c r="HW37" s="1">
        <v>124.79568306636887</v>
      </c>
      <c r="HX37" s="1">
        <v>124.00258797737544</v>
      </c>
      <c r="HY37" s="1">
        <v>125.61542808145234</v>
      </c>
      <c r="HZ37" s="1">
        <v>124.42646948158593</v>
      </c>
      <c r="IA37" s="1">
        <v>125.90672202645298</v>
      </c>
      <c r="IB37" s="1">
        <v>125.0279374265897</v>
      </c>
      <c r="IC37" s="1">
        <v>125.56609367297311</v>
      </c>
      <c r="ID37" s="1">
        <v>127.33308211436723</v>
      </c>
      <c r="IE37" s="1">
        <v>127.89852663895192</v>
      </c>
      <c r="IF37" s="1">
        <v>128.25764052079387</v>
      </c>
      <c r="IG37" s="1">
        <v>128.13823964994555</v>
      </c>
      <c r="IH37" s="1">
        <v>129.64619624571455</v>
      </c>
      <c r="II37" s="1">
        <v>130.83626437988588</v>
      </c>
      <c r="IJ37" s="1">
        <v>129.47864982715646</v>
      </c>
      <c r="IK37" s="1">
        <v>131.49818286793385</v>
      </c>
      <c r="IL37" s="1">
        <v>129.36765688110617</v>
      </c>
      <c r="IM37" s="1">
        <v>128.06263146536989</v>
      </c>
      <c r="IN37" s="1">
        <v>126.30204197889368</v>
      </c>
      <c r="IO37" s="1">
        <v>125.73187277762484</v>
      </c>
      <c r="IP37" s="1">
        <v>126.50577602097121</v>
      </c>
      <c r="IQ37" s="1">
        <v>127.3707297040167</v>
      </c>
      <c r="IR37" s="1">
        <v>125.48859978466909</v>
      </c>
      <c r="IS37" s="1">
        <v>123.83756851986968</v>
      </c>
      <c r="IT37" s="4">
        <f t="shared" si="3"/>
        <v>24.837568519869677</v>
      </c>
      <c r="IU37" s="1">
        <f t="shared" si="0"/>
        <v>24.590430583830546</v>
      </c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3"/>
      <c r="NC37" s="4">
        <f t="shared" si="1"/>
        <v>0</v>
      </c>
      <c r="ND37" s="1">
        <f t="shared" si="2"/>
        <v>0</v>
      </c>
    </row>
    <row r="38" spans="1:368" x14ac:dyDescent="0.3">
      <c r="A38" s="1">
        <v>100</v>
      </c>
      <c r="B38" s="1">
        <v>99.439490114966944</v>
      </c>
      <c r="C38" s="1">
        <v>100.42542129566029</v>
      </c>
      <c r="D38" s="1">
        <v>100.16109895612271</v>
      </c>
      <c r="E38" s="1">
        <v>102.91610222890554</v>
      </c>
      <c r="F38" s="1">
        <v>102.18252432244174</v>
      </c>
      <c r="G38" s="1">
        <v>103.93795655870716</v>
      </c>
      <c r="H38" s="1">
        <v>101.56886198942853</v>
      </c>
      <c r="I38" s="1">
        <v>101.25321920312008</v>
      </c>
      <c r="J38" s="1">
        <v>101.44141195633885</v>
      </c>
      <c r="K38" s="1">
        <v>100.96970185669278</v>
      </c>
      <c r="L38" s="1">
        <v>103.30927664579275</v>
      </c>
      <c r="M38" s="1">
        <v>104.80455229528519</v>
      </c>
      <c r="N38" s="1">
        <v>106.39262279417494</v>
      </c>
      <c r="O38" s="1">
        <v>107.80000613126143</v>
      </c>
      <c r="P38" s="1">
        <v>110.03170536479874</v>
      </c>
      <c r="Q38" s="1">
        <v>110.60061523574302</v>
      </c>
      <c r="R38" s="1">
        <v>110.68431691037719</v>
      </c>
      <c r="S38" s="1">
        <v>111.27211253903675</v>
      </c>
      <c r="T38" s="1">
        <v>110.31512368788854</v>
      </c>
      <c r="U38" s="1">
        <v>111.30929218299441</v>
      </c>
      <c r="V38" s="1">
        <v>111.24325069848042</v>
      </c>
      <c r="W38" s="1">
        <v>112.38575776477714</v>
      </c>
      <c r="X38" s="1">
        <v>113.94052409872063</v>
      </c>
      <c r="Y38" s="1">
        <v>115.93570004891524</v>
      </c>
      <c r="Z38" s="1">
        <v>116.94910186543602</v>
      </c>
      <c r="AA38" s="1">
        <v>115.89334593122992</v>
      </c>
      <c r="AB38" s="1">
        <v>117.09700705935497</v>
      </c>
      <c r="AC38" s="1">
        <v>116.66697460010943</v>
      </c>
      <c r="AD38" s="1">
        <v>114.62137379539357</v>
      </c>
      <c r="AE38" s="1">
        <v>118.79637102426304</v>
      </c>
      <c r="AF38" s="1">
        <v>119.94027674964053</v>
      </c>
      <c r="AG38" s="1">
        <v>118.51827448974184</v>
      </c>
      <c r="AH38" s="1">
        <v>121.88846428608105</v>
      </c>
      <c r="AI38" s="1">
        <v>123.23659939530219</v>
      </c>
      <c r="AJ38" s="1">
        <v>121.03374597457282</v>
      </c>
      <c r="AK38" s="1">
        <v>120.12306022185744</v>
      </c>
      <c r="AL38" s="1">
        <v>122.55255423876918</v>
      </c>
      <c r="AM38" s="1">
        <v>124.94218134430137</v>
      </c>
      <c r="AN38" s="1">
        <v>125.72938605583455</v>
      </c>
      <c r="AO38" s="1">
        <v>125.44156160581889</v>
      </c>
      <c r="AP38" s="1">
        <v>128.10222471208385</v>
      </c>
      <c r="AQ38" s="1">
        <v>127.61475165600559</v>
      </c>
      <c r="AR38" s="1">
        <v>128.11839836723962</v>
      </c>
      <c r="AS38" s="1">
        <v>130.1896950851492</v>
      </c>
      <c r="AT38" s="1">
        <v>130.359758881875</v>
      </c>
      <c r="AU38" s="1">
        <v>132.27942460582994</v>
      </c>
      <c r="AV38" s="1">
        <v>132.72567969228567</v>
      </c>
      <c r="AW38" s="1">
        <v>133.53033111856618</v>
      </c>
      <c r="AX38" s="1">
        <v>132.01537107914177</v>
      </c>
      <c r="AY38" s="1">
        <v>134.8608973486335</v>
      </c>
      <c r="AZ38" s="1">
        <v>137.10767213629512</v>
      </c>
      <c r="BA38" s="1">
        <v>138.49130914151337</v>
      </c>
      <c r="BB38" s="1">
        <v>136.61883501948341</v>
      </c>
      <c r="BC38" s="1">
        <v>134.25235993688813</v>
      </c>
      <c r="BD38" s="1">
        <v>134.33676971492503</v>
      </c>
      <c r="BE38" s="1">
        <v>137.01460180909694</v>
      </c>
      <c r="BF38" s="1">
        <v>136.63612589524115</v>
      </c>
      <c r="BG38" s="1">
        <v>136.7507453062843</v>
      </c>
      <c r="BH38" s="1">
        <v>136.54210006786818</v>
      </c>
      <c r="BI38" s="1">
        <v>137.3306687482592</v>
      </c>
      <c r="BJ38" s="1">
        <v>138.43648567207444</v>
      </c>
      <c r="BK38" s="1">
        <v>134.99962582375039</v>
      </c>
      <c r="BL38" s="1">
        <v>134.71922315554033</v>
      </c>
      <c r="BM38" s="1">
        <v>134.55930986695705</v>
      </c>
      <c r="BN38" s="1">
        <v>135.18710992869143</v>
      </c>
      <c r="BO38" s="1">
        <v>136.85068506105353</v>
      </c>
      <c r="BP38" s="1">
        <v>137.9310992653283</v>
      </c>
      <c r="BQ38" s="1">
        <v>137.02177816362013</v>
      </c>
      <c r="BR38" s="1">
        <v>137.4658411636012</v>
      </c>
      <c r="BS38" s="1">
        <v>140.59243038895372</v>
      </c>
      <c r="BT38" s="1">
        <v>139.90719580611199</v>
      </c>
      <c r="BU38" s="1">
        <v>140.93300042164051</v>
      </c>
      <c r="BV38" s="1">
        <v>141.42721485566216</v>
      </c>
      <c r="BW38" s="1">
        <v>141.00623786541865</v>
      </c>
      <c r="BX38" s="1">
        <v>137.2650451560657</v>
      </c>
      <c r="BY38" s="1">
        <v>135.74998733836199</v>
      </c>
      <c r="BZ38" s="1">
        <v>134.31713031300671</v>
      </c>
      <c r="CA38" s="1">
        <v>132.69801804681325</v>
      </c>
      <c r="CB38" s="1">
        <v>131.64598668795441</v>
      </c>
      <c r="CC38" s="1">
        <v>134.97363151693665</v>
      </c>
      <c r="CD38" s="1">
        <v>136.68121478404072</v>
      </c>
      <c r="CE38" s="1">
        <v>140.27486059344614</v>
      </c>
      <c r="CF38" s="1">
        <v>140.5537534812415</v>
      </c>
      <c r="CG38" s="1">
        <v>142.13516253703116</v>
      </c>
      <c r="CH38" s="1">
        <v>143.63727093717617</v>
      </c>
      <c r="CI38" s="1">
        <v>141.41601161172647</v>
      </c>
      <c r="CJ38" s="1">
        <v>139.78456124922997</v>
      </c>
      <c r="CK38" s="1">
        <v>138.49967503207753</v>
      </c>
      <c r="CL38" s="1">
        <v>135.97479972968569</v>
      </c>
      <c r="CM38" s="1">
        <v>136.19869021749375</v>
      </c>
      <c r="CN38" s="1">
        <v>137.95110128765674</v>
      </c>
      <c r="CO38" s="1">
        <v>138.87380330293149</v>
      </c>
      <c r="CP38" s="1">
        <v>138.41227814616428</v>
      </c>
      <c r="CQ38" s="1">
        <v>135.54427995643141</v>
      </c>
      <c r="CR38" s="1">
        <v>133.30827677298495</v>
      </c>
      <c r="CS38" s="1">
        <v>133.257125437235</v>
      </c>
      <c r="CT38" s="1">
        <v>130.30400888592749</v>
      </c>
      <c r="CU38" s="1">
        <v>128.43140138919003</v>
      </c>
      <c r="CV38" s="1">
        <v>127.98763837644461</v>
      </c>
      <c r="CW38" s="1">
        <v>128.35778435631235</v>
      </c>
      <c r="CX38" s="1">
        <v>132.60668913421028</v>
      </c>
      <c r="CY38" s="1">
        <v>131.50075021957767</v>
      </c>
      <c r="CZ38" s="1">
        <v>127.59656261857603</v>
      </c>
      <c r="DA38" s="1">
        <v>128.65729984848505</v>
      </c>
      <c r="DB38" s="1">
        <v>127.65709595434677</v>
      </c>
      <c r="DC38" s="1">
        <v>128.49208953167755</v>
      </c>
      <c r="DD38" s="1">
        <v>129.22243077072915</v>
      </c>
      <c r="DE38" s="1">
        <v>127.94128069884229</v>
      </c>
      <c r="DF38" s="1">
        <v>129.68141208860342</v>
      </c>
      <c r="DG38" s="1">
        <v>128.27398909277809</v>
      </c>
      <c r="DH38" s="1">
        <v>130.59338389907893</v>
      </c>
      <c r="DI38" s="1">
        <v>125.88781373005725</v>
      </c>
      <c r="DJ38" s="1">
        <v>125.88197069511739</v>
      </c>
      <c r="DK38" s="1">
        <v>121.94205853246029</v>
      </c>
      <c r="DL38" s="1">
        <v>120.76729767820184</v>
      </c>
      <c r="DM38" s="1">
        <v>118.86674766366464</v>
      </c>
      <c r="DN38" s="1">
        <v>118.70064844933579</v>
      </c>
      <c r="DO38" s="1">
        <v>118.31617360657719</v>
      </c>
      <c r="DP38" s="1">
        <v>119.78796960558196</v>
      </c>
      <c r="DQ38" s="1">
        <v>118.80774979331477</v>
      </c>
      <c r="DR38" s="1">
        <v>119.72716689713948</v>
      </c>
      <c r="DS38" s="1">
        <v>120.02192258679746</v>
      </c>
      <c r="DT38" s="1">
        <v>120.03168479271135</v>
      </c>
      <c r="DU38" s="1">
        <v>120.94864418532401</v>
      </c>
      <c r="DV38" s="1">
        <v>118.53584815455447</v>
      </c>
      <c r="DW38" s="1">
        <v>117.91503271096136</v>
      </c>
      <c r="DX38" s="1">
        <v>118.92649146595656</v>
      </c>
      <c r="DY38" s="1">
        <v>118.97630297214558</v>
      </c>
      <c r="DZ38" s="1">
        <v>119.74331688406721</v>
      </c>
      <c r="EA38" s="1">
        <v>118.19378608212547</v>
      </c>
      <c r="EB38" s="1">
        <v>115.78144957279962</v>
      </c>
      <c r="EC38" s="1">
        <v>116.21286062785323</v>
      </c>
      <c r="ED38" s="1">
        <v>116.78717529667642</v>
      </c>
      <c r="EE38" s="1">
        <v>115.92606818880141</v>
      </c>
      <c r="EF38" s="1">
        <v>116.55214795351669</v>
      </c>
      <c r="EG38" s="1">
        <v>117.64170935675926</v>
      </c>
      <c r="EH38" s="1">
        <v>119.81199893939649</v>
      </c>
      <c r="EI38" s="1">
        <v>120.70880476878705</v>
      </c>
      <c r="EJ38" s="1">
        <v>120.04909441893673</v>
      </c>
      <c r="EK38" s="1">
        <v>120.06868418451536</v>
      </c>
      <c r="EL38" s="1">
        <v>120.12881127219725</v>
      </c>
      <c r="EM38" s="1">
        <v>120.06736960719763</v>
      </c>
      <c r="EN38" s="1">
        <v>120.37301453399949</v>
      </c>
      <c r="EO38" s="1">
        <v>117.48651716383138</v>
      </c>
      <c r="EP38" s="1">
        <v>116.00694874698391</v>
      </c>
      <c r="EQ38" s="1">
        <v>115.22524438107337</v>
      </c>
      <c r="ER38" s="1">
        <v>116.94100905095286</v>
      </c>
      <c r="ES38" s="1">
        <v>115.28852058823649</v>
      </c>
      <c r="ET38" s="1">
        <v>113.55551859137525</v>
      </c>
      <c r="EU38" s="1">
        <v>113.28084383442216</v>
      </c>
      <c r="EV38" s="1">
        <v>113.26111592243248</v>
      </c>
      <c r="EW38" s="1">
        <v>113.43299486314771</v>
      </c>
      <c r="EX38" s="1">
        <v>113.02605124361823</v>
      </c>
      <c r="EY38" s="1">
        <v>114.63410390711321</v>
      </c>
      <c r="EZ38" s="1">
        <v>113.21416880487476</v>
      </c>
      <c r="FA38" s="1">
        <v>110.29243301423701</v>
      </c>
      <c r="FB38" s="1">
        <v>111.07366321861643</v>
      </c>
      <c r="FC38" s="1">
        <v>110.58726165007741</v>
      </c>
      <c r="FD38" s="1">
        <v>110.26734854882295</v>
      </c>
      <c r="FE38" s="1">
        <v>111.46617870065781</v>
      </c>
      <c r="FF38" s="1">
        <v>110.93813032357943</v>
      </c>
      <c r="FG38" s="1">
        <v>110.73118404374337</v>
      </c>
      <c r="FH38" s="1">
        <v>111.49888261317187</v>
      </c>
      <c r="FI38" s="1">
        <v>112.00927983258477</v>
      </c>
      <c r="FJ38" s="1">
        <v>111.313533623266</v>
      </c>
      <c r="FK38" s="1">
        <v>111.55856078218785</v>
      </c>
      <c r="FL38" s="1">
        <v>109.38165074990943</v>
      </c>
      <c r="FM38" s="1">
        <v>107.27640569507912</v>
      </c>
      <c r="FN38" s="1">
        <v>107.56353662502941</v>
      </c>
      <c r="FO38" s="1">
        <v>108.47503871686402</v>
      </c>
      <c r="FP38" s="1">
        <v>111.75971568311469</v>
      </c>
      <c r="FQ38" s="1">
        <v>111.86779710222055</v>
      </c>
      <c r="FR38" s="1">
        <v>113.76654865863838</v>
      </c>
      <c r="FS38" s="1">
        <v>113.79965323023744</v>
      </c>
      <c r="FT38" s="1">
        <v>116.61076161521551</v>
      </c>
      <c r="FU38" s="1">
        <v>115.91371619082001</v>
      </c>
      <c r="FV38" s="1">
        <v>117.23222423145336</v>
      </c>
      <c r="FW38" s="1">
        <v>116.54806750576302</v>
      </c>
      <c r="FX38" s="1">
        <v>116.68532704895021</v>
      </c>
      <c r="FY38" s="1">
        <v>116.38792927641559</v>
      </c>
      <c r="FZ38" s="1">
        <v>117.48865291319666</v>
      </c>
      <c r="GA38" s="1">
        <v>117.29972684720825</v>
      </c>
      <c r="GB38" s="1">
        <v>119.10866579870012</v>
      </c>
      <c r="GC38" s="1">
        <v>119.3863592681567</v>
      </c>
      <c r="GD38" s="1">
        <v>120.55666923302661</v>
      </c>
      <c r="GE38" s="1">
        <v>122.47089501720679</v>
      </c>
      <c r="GF38" s="1">
        <v>123.88790118653883</v>
      </c>
      <c r="GG38" s="1">
        <v>121.257373498023</v>
      </c>
      <c r="GH38" s="1">
        <v>120.75315384666401</v>
      </c>
      <c r="GI38" s="1">
        <v>121.36065477078432</v>
      </c>
      <c r="GJ38" s="1">
        <v>122.6656027417971</v>
      </c>
      <c r="GK38" s="1">
        <v>124.14980400511158</v>
      </c>
      <c r="GL38" s="1">
        <v>120.68774673029803</v>
      </c>
      <c r="GM38" s="1">
        <v>120.55994636484938</v>
      </c>
      <c r="GN38" s="1">
        <v>120.04241654497945</v>
      </c>
      <c r="GO38" s="1">
        <v>122.33349145012397</v>
      </c>
      <c r="GP38" s="1">
        <v>125.25650016478205</v>
      </c>
      <c r="GQ38" s="1">
        <v>125.63525554634012</v>
      </c>
      <c r="GR38" s="1">
        <v>126.54417169490348</v>
      </c>
      <c r="GS38" s="1">
        <v>124.39286117406327</v>
      </c>
      <c r="GT38" s="1">
        <v>123.30305678205708</v>
      </c>
      <c r="GU38" s="1">
        <v>120.61699180905021</v>
      </c>
      <c r="GV38" s="1">
        <v>121.19637093936899</v>
      </c>
      <c r="GW38" s="1">
        <v>121.41158718680354</v>
      </c>
      <c r="GX38" s="1">
        <v>121.66873371437659</v>
      </c>
      <c r="GY38" s="1">
        <v>121.80201323492051</v>
      </c>
      <c r="GZ38" s="1">
        <v>122.31567712555848</v>
      </c>
      <c r="HA38" s="1">
        <v>121.69196028514494</v>
      </c>
      <c r="HB38" s="1">
        <v>121.58864331648886</v>
      </c>
      <c r="HC38" s="1">
        <v>122.02541890046788</v>
      </c>
      <c r="HD38" s="1">
        <v>124.32328994706589</v>
      </c>
      <c r="HE38" s="1">
        <v>124.10738412812836</v>
      </c>
      <c r="HF38" s="1">
        <v>123.83356260110219</v>
      </c>
      <c r="HG38" s="1">
        <v>124.84326453788337</v>
      </c>
      <c r="HH38" s="1">
        <v>125.02241498408473</v>
      </c>
      <c r="HI38" s="1">
        <v>125.41698366136346</v>
      </c>
      <c r="HJ38" s="1">
        <v>125.17267190608433</v>
      </c>
      <c r="HK38" s="1">
        <v>127.40755000208623</v>
      </c>
      <c r="HL38" s="1">
        <v>127.31567225935299</v>
      </c>
      <c r="HM38" s="1">
        <v>124.96470150171523</v>
      </c>
      <c r="HN38" s="1">
        <v>122.02918657890183</v>
      </c>
      <c r="HO38" s="1">
        <v>122.75141667060549</v>
      </c>
      <c r="HP38" s="1">
        <v>122.59563239649394</v>
      </c>
      <c r="HQ38" s="1">
        <v>124.24504119214174</v>
      </c>
      <c r="HR38" s="1">
        <v>124.93360107538213</v>
      </c>
      <c r="HS38" s="1">
        <v>124.90162201343178</v>
      </c>
      <c r="HT38" s="1">
        <v>126.01396702240881</v>
      </c>
      <c r="HU38" s="1">
        <v>128.80207847559456</v>
      </c>
      <c r="HV38" s="1">
        <v>129.32780549363585</v>
      </c>
      <c r="HW38" s="1">
        <v>129.82705788512493</v>
      </c>
      <c r="HX38" s="1">
        <v>129.30460081861429</v>
      </c>
      <c r="HY38" s="1">
        <v>128.79531562809308</v>
      </c>
      <c r="HZ38" s="1">
        <v>130.90196392930687</v>
      </c>
      <c r="IA38" s="1">
        <v>128.43485276184515</v>
      </c>
      <c r="IB38" s="1">
        <v>127.61863020928423</v>
      </c>
      <c r="IC38" s="1">
        <v>129.27850237958478</v>
      </c>
      <c r="ID38" s="1">
        <v>128.05487253148689</v>
      </c>
      <c r="IE38" s="1">
        <v>129.57829075380826</v>
      </c>
      <c r="IF38" s="1">
        <v>128.6738798966411</v>
      </c>
      <c r="IG38" s="1">
        <v>129.22772932932028</v>
      </c>
      <c r="IH38" s="1">
        <v>131.04624496003839</v>
      </c>
      <c r="II38" s="1">
        <v>131.62817842500772</v>
      </c>
      <c r="IJ38" s="1">
        <v>131.99776443476239</v>
      </c>
      <c r="IK38" s="1">
        <v>131.87488171245792</v>
      </c>
      <c r="IL38" s="1">
        <v>133.42681186412707</v>
      </c>
      <c r="IM38" s="1">
        <v>134.65158360168445</v>
      </c>
      <c r="IN38" s="1">
        <v>133.25437962072294</v>
      </c>
      <c r="IO38" s="1">
        <v>135.33280430951592</v>
      </c>
      <c r="IP38" s="1">
        <v>133.14015000689895</v>
      </c>
      <c r="IQ38" s="1">
        <v>131.7970687159266</v>
      </c>
      <c r="IR38" s="1">
        <v>129.98513864019338</v>
      </c>
      <c r="IS38" s="1">
        <v>129.39834272213781</v>
      </c>
      <c r="IT38" s="4">
        <f t="shared" si="3"/>
        <v>30.398342722137812</v>
      </c>
      <c r="IU38" s="1">
        <f t="shared" si="0"/>
        <v>30.095874158302774</v>
      </c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3"/>
      <c r="NC38" s="4">
        <f t="shared" si="1"/>
        <v>0</v>
      </c>
      <c r="ND38" s="1">
        <f t="shared" si="2"/>
        <v>0</v>
      </c>
    </row>
    <row r="39" spans="1:368" x14ac:dyDescent="0.3">
      <c r="A39" s="1">
        <v>100</v>
      </c>
      <c r="B39" s="1">
        <v>100.61551874337793</v>
      </c>
      <c r="C39" s="1">
        <v>101.30345384204244</v>
      </c>
      <c r="D39" s="1">
        <v>99.806514460031948</v>
      </c>
      <c r="E39" s="1">
        <v>98.493377839757869</v>
      </c>
      <c r="F39" s="1">
        <v>97.941312720863067</v>
      </c>
      <c r="G39" s="1">
        <v>98.912389643903353</v>
      </c>
      <c r="H39" s="1">
        <v>98.65204964330772</v>
      </c>
      <c r="I39" s="1">
        <v>101.3655454262674</v>
      </c>
      <c r="J39" s="1">
        <v>100.64301976710503</v>
      </c>
      <c r="K39" s="1">
        <v>102.37200427229084</v>
      </c>
      <c r="L39" s="1">
        <v>100.03860300679004</v>
      </c>
      <c r="M39" s="1">
        <v>99.727715764647328</v>
      </c>
      <c r="N39" s="1">
        <v>99.913073164142133</v>
      </c>
      <c r="O39" s="1">
        <v>99.44846995338942</v>
      </c>
      <c r="P39" s="1">
        <v>101.75279619026136</v>
      </c>
      <c r="Q39" s="1">
        <v>103.22554368546184</v>
      </c>
      <c r="R39" s="1">
        <v>104.78968796229506</v>
      </c>
      <c r="S39" s="1">
        <v>106.17586735014545</v>
      </c>
      <c r="T39" s="1">
        <v>108.37394330848034</v>
      </c>
      <c r="U39" s="1">
        <v>108.93428185723717</v>
      </c>
      <c r="V39" s="1">
        <v>109.01672246389282</v>
      </c>
      <c r="W39" s="1">
        <v>109.59566223335406</v>
      </c>
      <c r="X39" s="1">
        <v>108.6530915883083</v>
      </c>
      <c r="Y39" s="1">
        <v>109.63228172055675</v>
      </c>
      <c r="Z39" s="1">
        <v>109.5672352316834</v>
      </c>
      <c r="AA39" s="1">
        <v>110.69252903333695</v>
      </c>
      <c r="AB39" s="1">
        <v>112.22387091315326</v>
      </c>
      <c r="AC39" s="1">
        <v>114.18898710034641</v>
      </c>
      <c r="AD39" s="1">
        <v>115.1871207805272</v>
      </c>
      <c r="AE39" s="1">
        <v>114.14727109918391</v>
      </c>
      <c r="AF39" s="1">
        <v>115.3327976020184</v>
      </c>
      <c r="AG39" s="1">
        <v>114.90924410710009</v>
      </c>
      <c r="AH39" s="1">
        <v>112.89446277741817</v>
      </c>
      <c r="AI39" s="1">
        <v>117.00655857284801</v>
      </c>
      <c r="AJ39" s="1">
        <v>118.13322996107468</v>
      </c>
      <c r="AK39" s="1">
        <v>116.73265190234277</v>
      </c>
      <c r="AL39" s="1">
        <v>120.0520656723681</v>
      </c>
      <c r="AM39" s="1">
        <v>121.37988947928372</v>
      </c>
      <c r="AN39" s="1">
        <v>119.21022473634872</v>
      </c>
      <c r="AO39" s="1">
        <v>118.31325957699391</v>
      </c>
      <c r="AP39" s="1">
        <v>120.70615029866509</v>
      </c>
      <c r="AQ39" s="1">
        <v>123.05977475267818</v>
      </c>
      <c r="AR39" s="1">
        <v>123.83511926358092</v>
      </c>
      <c r="AS39" s="1">
        <v>123.5516312405118</v>
      </c>
      <c r="AT39" s="1">
        <v>126.17220820680838</v>
      </c>
      <c r="AU39" s="1">
        <v>125.69207952781821</v>
      </c>
      <c r="AV39" s="1">
        <v>126.18813818609145</v>
      </c>
      <c r="AW39" s="1">
        <v>128.22822828864463</v>
      </c>
      <c r="AX39" s="1">
        <v>128.3957298665224</v>
      </c>
      <c r="AY39" s="1">
        <v>130.28647348127768</v>
      </c>
      <c r="AZ39" s="1">
        <v>130.72600518970964</v>
      </c>
      <c r="BA39" s="1">
        <v>131.5185335592891</v>
      </c>
      <c r="BB39" s="1">
        <v>130.02639824353747</v>
      </c>
      <c r="BC39" s="1">
        <v>132.82905318367753</v>
      </c>
      <c r="BD39" s="1">
        <v>135.0419775644975</v>
      </c>
      <c r="BE39" s="1">
        <v>136.40476838797781</v>
      </c>
      <c r="BF39" s="1">
        <v>134.56050537601516</v>
      </c>
      <c r="BG39" s="1">
        <v>132.22968413143087</v>
      </c>
      <c r="BH39" s="1">
        <v>132.31282217304647</v>
      </c>
      <c r="BI39" s="1">
        <v>134.95030945547353</v>
      </c>
      <c r="BJ39" s="1">
        <v>134.57753574360706</v>
      </c>
      <c r="BK39" s="1">
        <v>134.69042827320348</v>
      </c>
      <c r="BL39" s="1">
        <v>134.48492653018562</v>
      </c>
      <c r="BM39" s="1">
        <v>135.26161446008913</v>
      </c>
      <c r="BN39" s="1">
        <v>136.35077090107845</v>
      </c>
      <c r="BO39" s="1">
        <v>132.96569154484573</v>
      </c>
      <c r="BP39" s="1">
        <v>132.68951348537283</v>
      </c>
      <c r="BQ39" s="1">
        <v>132.5320094858325</v>
      </c>
      <c r="BR39" s="1">
        <v>133.15035097271476</v>
      </c>
      <c r="BS39" s="1">
        <v>134.78886231348042</v>
      </c>
      <c r="BT39" s="1">
        <v>135.8529987579312</v>
      </c>
      <c r="BU39" s="1">
        <v>134.95737768944912</v>
      </c>
      <c r="BV39" s="1">
        <v>135.39475033786704</v>
      </c>
      <c r="BW39" s="1">
        <v>138.47423367709064</v>
      </c>
      <c r="BX39" s="1">
        <v>137.79932299032365</v>
      </c>
      <c r="BY39" s="1">
        <v>138.80967260619383</v>
      </c>
      <c r="BZ39" s="1">
        <v>139.29644109603339</v>
      </c>
      <c r="CA39" s="1">
        <v>138.88180663841442</v>
      </c>
      <c r="CB39" s="1">
        <v>135.19697956747794</v>
      </c>
      <c r="CC39" s="1">
        <v>133.70474794659626</v>
      </c>
      <c r="CD39" s="1">
        <v>132.29347866270959</v>
      </c>
      <c r="CE39" s="1">
        <v>130.69876030071779</v>
      </c>
      <c r="CF39" s="1">
        <v>129.66257907944421</v>
      </c>
      <c r="CG39" s="1">
        <v>132.94008887401887</v>
      </c>
      <c r="CH39" s="1">
        <v>134.62194531321617</v>
      </c>
      <c r="CI39" s="1">
        <v>138.16144845849647</v>
      </c>
      <c r="CJ39" s="1">
        <v>138.43613948424098</v>
      </c>
      <c r="CK39" s="1">
        <v>139.99372268075203</v>
      </c>
      <c r="CL39" s="1">
        <v>141.4731999828696</v>
      </c>
      <c r="CM39" s="1">
        <v>139.28540664265356</v>
      </c>
      <c r="CN39" s="1">
        <v>137.67853607285178</v>
      </c>
      <c r="CO39" s="1">
        <v>136.41300823618087</v>
      </c>
      <c r="CP39" s="1">
        <v>133.92617326461334</v>
      </c>
      <c r="CQ39" s="1">
        <v>134.14669056871742</v>
      </c>
      <c r="CR39" s="1">
        <v>135.87269942535877</v>
      </c>
      <c r="CS39" s="1">
        <v>136.78149980759841</v>
      </c>
      <c r="CT39" s="1">
        <v>136.32692809111813</v>
      </c>
      <c r="CU39" s="1">
        <v>133.50213979766713</v>
      </c>
      <c r="CV39" s="1">
        <v>131.29982473368619</v>
      </c>
      <c r="CW39" s="1">
        <v>131.24944405529592</v>
      </c>
      <c r="CX39" s="1">
        <v>128.34081981236818</v>
      </c>
      <c r="CY39" s="1">
        <v>126.49642543515091</v>
      </c>
      <c r="CZ39" s="1">
        <v>126.05934825429448</v>
      </c>
      <c r="DA39" s="1">
        <v>126.42391753280428</v>
      </c>
      <c r="DB39" s="1">
        <v>130.60880736975079</v>
      </c>
      <c r="DC39" s="1">
        <v>129.51953077588476</v>
      </c>
      <c r="DD39" s="1">
        <v>125.67416453045725</v>
      </c>
      <c r="DE39" s="1">
        <v>126.71892045819853</v>
      </c>
      <c r="DF39" s="1">
        <v>125.73378585757693</v>
      </c>
      <c r="DG39" s="1">
        <v>126.55619923663505</v>
      </c>
      <c r="DH39" s="1">
        <v>127.27553699273371</v>
      </c>
      <c r="DI39" s="1">
        <v>126.01368901173586</v>
      </c>
      <c r="DJ39" s="1">
        <v>127.72760319636153</v>
      </c>
      <c r="DK39" s="1">
        <v>126.34138474727965</v>
      </c>
      <c r="DL39" s="1">
        <v>128.62583503744526</v>
      </c>
      <c r="DM39" s="1">
        <v>123.9911600313558</v>
      </c>
      <c r="DN39" s="1">
        <v>123.98540502887518</v>
      </c>
      <c r="DO39" s="1">
        <v>120.10485245595474</v>
      </c>
      <c r="DP39" s="1">
        <v>118.9477908090564</v>
      </c>
      <c r="DQ39" s="1">
        <v>117.0758749022047</v>
      </c>
      <c r="DR39" s="1">
        <v>116.91227817544691</v>
      </c>
      <c r="DS39" s="1">
        <v>116.53359591586988</v>
      </c>
      <c r="DT39" s="1">
        <v>117.98321751020009</v>
      </c>
      <c r="DU39" s="1">
        <v>117.01776590684359</v>
      </c>
      <c r="DV39" s="1">
        <v>117.92333086883703</v>
      </c>
      <c r="DW39" s="1">
        <v>118.21364570395605</v>
      </c>
      <c r="DX39" s="1">
        <v>118.22326083031231</v>
      </c>
      <c r="DY39" s="1">
        <v>119.12640510951546</v>
      </c>
      <c r="DZ39" s="1">
        <v>116.74996079842694</v>
      </c>
      <c r="EA39" s="1">
        <v>116.1384986978812</v>
      </c>
      <c r="EB39" s="1">
        <v>117.13471859113193</v>
      </c>
      <c r="EC39" s="1">
        <v>117.18377962613036</v>
      </c>
      <c r="ED39" s="1">
        <v>117.93923753648285</v>
      </c>
      <c r="EE39" s="1">
        <v>116.41305230898294</v>
      </c>
      <c r="EF39" s="1">
        <v>114.03706059608621</v>
      </c>
      <c r="EG39" s="1">
        <v>114.46197191658266</v>
      </c>
      <c r="EH39" s="1">
        <v>115.02763383333584</v>
      </c>
      <c r="EI39" s="1">
        <v>114.17950035597148</v>
      </c>
      <c r="EJ39" s="1">
        <v>114.79614746421079</v>
      </c>
      <c r="EK39" s="1">
        <v>115.86929329390266</v>
      </c>
      <c r="EL39" s="1">
        <v>118.00688481274643</v>
      </c>
      <c r="EM39" s="1">
        <v>118.89017916677706</v>
      </c>
      <c r="EN39" s="1">
        <v>118.240408159251</v>
      </c>
      <c r="EO39" s="1">
        <v>118.25970278108029</v>
      </c>
      <c r="EP39" s="1">
        <v>118.31892398073487</v>
      </c>
      <c r="EQ39" s="1">
        <v>118.25840800947576</v>
      </c>
      <c r="ER39" s="1">
        <v>118.55944802207877</v>
      </c>
      <c r="ES39" s="1">
        <v>115.71643926094441</v>
      </c>
      <c r="ET39" s="1">
        <v>114.2591623497411</v>
      </c>
      <c r="EU39" s="1">
        <v>113.48923531503495</v>
      </c>
      <c r="EV39" s="1">
        <v>115.17914989418043</v>
      </c>
      <c r="EW39" s="1">
        <v>113.5515581888388</v>
      </c>
      <c r="EX39" s="1">
        <v>111.84466598409971</v>
      </c>
      <c r="EY39" s="1">
        <v>111.57412953790346</v>
      </c>
      <c r="EZ39" s="1">
        <v>111.55469885100759</v>
      </c>
      <c r="FA39" s="1">
        <v>111.72398822551321</v>
      </c>
      <c r="FB39" s="1">
        <v>111.32317570873525</v>
      </c>
      <c r="FC39" s="1">
        <v>112.90700109445366</v>
      </c>
      <c r="FD39" s="1">
        <v>111.50845904912659</v>
      </c>
      <c r="FE39" s="1">
        <v>108.63074277737431</v>
      </c>
      <c r="FF39" s="1">
        <v>109.40020279437205</v>
      </c>
      <c r="FG39" s="1">
        <v>108.92112945965241</v>
      </c>
      <c r="FH39" s="1">
        <v>108.60603624007496</v>
      </c>
      <c r="FI39" s="1">
        <v>109.78680455117861</v>
      </c>
      <c r="FJ39" s="1">
        <v>109.26671186796609</v>
      </c>
      <c r="FK39" s="1">
        <v>109.06288348664185</v>
      </c>
      <c r="FL39" s="1">
        <v>109.81901573929949</v>
      </c>
      <c r="FM39" s="1">
        <v>110.32172320109945</v>
      </c>
      <c r="FN39" s="1">
        <v>109.6364592583493</v>
      </c>
      <c r="FO39" s="1">
        <v>109.87779478379623</v>
      </c>
      <c r="FP39" s="1">
        <v>107.73368256047264</v>
      </c>
      <c r="FQ39" s="1">
        <v>105.66015559416581</v>
      </c>
      <c r="FR39" s="1">
        <v>105.94296054589657</v>
      </c>
      <c r="FS39" s="1">
        <v>106.84072974522454</v>
      </c>
      <c r="FT39" s="1">
        <v>110.0759190404093</v>
      </c>
      <c r="FU39" s="1">
        <v>110.18237208090382</v>
      </c>
      <c r="FV39" s="1">
        <v>112.05251662560472</v>
      </c>
      <c r="FW39" s="1">
        <v>112.08512243639201</v>
      </c>
      <c r="FX39" s="1">
        <v>114.85387803949358</v>
      </c>
      <c r="FY39" s="1">
        <v>114.16733445592897</v>
      </c>
      <c r="FZ39" s="1">
        <v>115.46597756223755</v>
      </c>
      <c r="GA39" s="1">
        <v>114.79212849338725</v>
      </c>
      <c r="GB39" s="1">
        <v>114.92732005387974</v>
      </c>
      <c r="GC39" s="1">
        <v>114.63440294209019</v>
      </c>
      <c r="GD39" s="1">
        <v>115.71854283263649</v>
      </c>
      <c r="GE39" s="1">
        <v>115.53246316862473</v>
      </c>
      <c r="GF39" s="1">
        <v>117.31414824500817</v>
      </c>
      <c r="GG39" s="1">
        <v>117.58765792311638</v>
      </c>
      <c r="GH39" s="1">
        <v>118.74033573871205</v>
      </c>
      <c r="GI39" s="1">
        <v>120.6257213730307</v>
      </c>
      <c r="GJ39" s="1">
        <v>122.02137861340358</v>
      </c>
      <c r="GK39" s="1">
        <v>119.43048303797424</v>
      </c>
      <c r="GL39" s="1">
        <v>118.93386007161892</v>
      </c>
      <c r="GM39" s="1">
        <v>119.53220825219277</v>
      </c>
      <c r="GN39" s="1">
        <v>120.81749558789465</v>
      </c>
      <c r="GO39" s="1">
        <v>122.27933554607344</v>
      </c>
      <c r="GP39" s="1">
        <v>118.8694383933625</v>
      </c>
      <c r="GQ39" s="1">
        <v>118.74356349654056</v>
      </c>
      <c r="GR39" s="1">
        <v>118.23383089562265</v>
      </c>
      <c r="GS39" s="1">
        <v>120.49038795853852</v>
      </c>
      <c r="GT39" s="1">
        <v>123.36935797615575</v>
      </c>
      <c r="GU39" s="1">
        <v>123.74240694520216</v>
      </c>
      <c r="GV39" s="1">
        <v>124.63762916165325</v>
      </c>
      <c r="GW39" s="1">
        <v>122.51873076185564</v>
      </c>
      <c r="GX39" s="1">
        <v>121.44534560432271</v>
      </c>
      <c r="GY39" s="1">
        <v>118.79974948143764</v>
      </c>
      <c r="GZ39" s="1">
        <v>119.37039955738722</v>
      </c>
      <c r="HA39" s="1">
        <v>119.58237330914548</v>
      </c>
      <c r="HB39" s="1">
        <v>119.83564561014981</v>
      </c>
      <c r="HC39" s="1">
        <v>119.96691711190215</v>
      </c>
      <c r="HD39" s="1">
        <v>120.4728420285346</v>
      </c>
      <c r="HE39" s="1">
        <v>119.85852224425591</v>
      </c>
      <c r="HF39" s="1">
        <v>119.75676187194487</v>
      </c>
      <c r="HG39" s="1">
        <v>120.18695689818514</v>
      </c>
      <c r="HH39" s="1">
        <v>122.45020771038132</v>
      </c>
      <c r="HI39" s="1">
        <v>122.23755477635716</v>
      </c>
      <c r="HJ39" s="1">
        <v>121.96785870513668</v>
      </c>
      <c r="HK39" s="1">
        <v>122.96234824878591</v>
      </c>
      <c r="HL39" s="1">
        <v>123.13879957466463</v>
      </c>
      <c r="HM39" s="1">
        <v>123.5274235928141</v>
      </c>
      <c r="HN39" s="1">
        <v>123.28679269258009</v>
      </c>
      <c r="HO39" s="1">
        <v>125.48799961993323</v>
      </c>
      <c r="HP39" s="1">
        <v>125.39750612763234</v>
      </c>
      <c r="HQ39" s="1">
        <v>123.08195561640996</v>
      </c>
      <c r="HR39" s="1">
        <v>120.19066781194087</v>
      </c>
      <c r="HS39" s="1">
        <v>120.90201662503499</v>
      </c>
      <c r="HT39" s="1">
        <v>120.74857943131937</v>
      </c>
      <c r="HU39" s="1">
        <v>122.37313786853896</v>
      </c>
      <c r="HV39" s="1">
        <v>123.05132375599192</v>
      </c>
      <c r="HW39" s="1">
        <v>123.01982649767555</v>
      </c>
      <c r="HX39" s="1">
        <v>124.11541267024899</v>
      </c>
      <c r="HY39" s="1">
        <v>126.86151781842879</v>
      </c>
      <c r="HZ39" s="1">
        <v>127.3793241167139</v>
      </c>
      <c r="IA39" s="1">
        <v>127.87105466103728</v>
      </c>
      <c r="IB39" s="1">
        <v>127.35646904846844</v>
      </c>
      <c r="IC39" s="1">
        <v>126.85485686148645</v>
      </c>
      <c r="ID39" s="1">
        <v>128.9297659325558</v>
      </c>
      <c r="IE39" s="1">
        <v>126.49982480866086</v>
      </c>
      <c r="IF39" s="1">
        <v>125.69589964595373</v>
      </c>
      <c r="IG39" s="1">
        <v>127.33076381430485</v>
      </c>
      <c r="IH39" s="1">
        <v>126.12556944465774</v>
      </c>
      <c r="II39" s="1">
        <v>127.62603551044843</v>
      </c>
      <c r="IJ39" s="1">
        <v>126.73525070767498</v>
      </c>
      <c r="IK39" s="1">
        <v>127.28075572206704</v>
      </c>
      <c r="IL39" s="1">
        <v>129.07187319330529</v>
      </c>
      <c r="IM39" s="1">
        <v>129.64503911973353</v>
      </c>
      <c r="IN39" s="1">
        <v>130.00905686476406</v>
      </c>
      <c r="IO39" s="1">
        <v>129.88802552078494</v>
      </c>
      <c r="IP39" s="1">
        <v>131.41657394887756</v>
      </c>
      <c r="IQ39" s="1">
        <v>132.62289300402452</v>
      </c>
      <c r="IR39" s="1">
        <v>131.24673960786396</v>
      </c>
      <c r="IS39" s="1">
        <v>133.29385028971163</v>
      </c>
      <c r="IT39" s="4">
        <f t="shared" si="3"/>
        <v>34.293850289711628</v>
      </c>
      <c r="IU39" s="1">
        <f t="shared" si="0"/>
        <v>33.952620777947857</v>
      </c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3"/>
      <c r="NC39" s="4">
        <f t="shared" si="1"/>
        <v>0</v>
      </c>
      <c r="ND39" s="1">
        <f t="shared" si="2"/>
        <v>0</v>
      </c>
    </row>
    <row r="40" spans="1:368" x14ac:dyDescent="0.3">
      <c r="A40" s="1">
        <v>100</v>
      </c>
      <c r="B40" s="1">
        <v>98.379805758253397</v>
      </c>
      <c r="C40" s="1">
        <v>97.387377279567161</v>
      </c>
      <c r="D40" s="1">
        <v>96.048507457887268</v>
      </c>
      <c r="E40" s="1">
        <v>95.614912720048594</v>
      </c>
      <c r="F40" s="1">
        <v>96.203440429304948</v>
      </c>
      <c r="G40" s="1">
        <v>96.86120897346359</v>
      </c>
      <c r="H40" s="1">
        <v>95.429911689882218</v>
      </c>
      <c r="I40" s="1">
        <v>94.174357256512167</v>
      </c>
      <c r="J40" s="1">
        <v>93.646500674923075</v>
      </c>
      <c r="K40" s="1">
        <v>94.574995027332577</v>
      </c>
      <c r="L40" s="1">
        <v>94.326071162987688</v>
      </c>
      <c r="M40" s="1">
        <v>96.920577787526796</v>
      </c>
      <c r="N40" s="1">
        <v>96.229735509138735</v>
      </c>
      <c r="O40" s="1">
        <v>97.882902534715313</v>
      </c>
      <c r="P40" s="1">
        <v>95.651822951298229</v>
      </c>
      <c r="Q40" s="1">
        <v>95.354568386065708</v>
      </c>
      <c r="R40" s="1">
        <v>95.53179770181282</v>
      </c>
      <c r="S40" s="1">
        <v>95.08756774735707</v>
      </c>
      <c r="T40" s="1">
        <v>97.290847267527369</v>
      </c>
      <c r="U40" s="1">
        <v>98.699013499650007</v>
      </c>
      <c r="V40" s="1">
        <v>100.19456868475972</v>
      </c>
      <c r="W40" s="1">
        <v>101.51996289659617</v>
      </c>
      <c r="X40" s="1">
        <v>103.62165130567844</v>
      </c>
      <c r="Y40" s="1">
        <v>104.15741852000907</v>
      </c>
      <c r="Z40" s="1">
        <v>104.23624403410875</v>
      </c>
      <c r="AA40" s="1">
        <v>104.78979678938077</v>
      </c>
      <c r="AB40" s="1">
        <v>103.88855868979546</v>
      </c>
      <c r="AC40" s="1">
        <v>104.82481048010814</v>
      </c>
      <c r="AD40" s="1">
        <v>104.76261633654443</v>
      </c>
      <c r="AE40" s="1">
        <v>105.83856502283959</v>
      </c>
      <c r="AF40" s="1">
        <v>107.3027562246715</v>
      </c>
      <c r="AG40" s="1">
        <v>109.18170035190377</v>
      </c>
      <c r="AH40" s="1">
        <v>110.13606499903803</v>
      </c>
      <c r="AI40" s="1">
        <v>109.14181363380195</v>
      </c>
      <c r="AJ40" s="1">
        <v>110.2753537647602</v>
      </c>
      <c r="AK40" s="1">
        <v>109.87037346027134</v>
      </c>
      <c r="AL40" s="1">
        <v>107.94394205039613</v>
      </c>
      <c r="AM40" s="1">
        <v>111.87571885616116</v>
      </c>
      <c r="AN40" s="1">
        <v>112.95298472065585</v>
      </c>
      <c r="AO40" s="1">
        <v>111.61382323222318</v>
      </c>
      <c r="AP40" s="1">
        <v>114.78767781125019</v>
      </c>
      <c r="AQ40" s="1">
        <v>116.05727538530859</v>
      </c>
      <c r="AR40" s="1">
        <v>113.98275233503361</v>
      </c>
      <c r="AS40" s="1">
        <v>113.12511988078727</v>
      </c>
      <c r="AT40" s="1">
        <v>115.4130802557993</v>
      </c>
      <c r="AU40" s="1">
        <v>117.66349622326165</v>
      </c>
      <c r="AV40" s="1">
        <v>118.40484120064099</v>
      </c>
      <c r="AW40" s="1">
        <v>118.13378437481165</v>
      </c>
      <c r="AX40" s="1">
        <v>120.63944675389783</v>
      </c>
      <c r="AY40" s="1">
        <v>120.18037213653746</v>
      </c>
      <c r="AZ40" s="1">
        <v>120.65467818968565</v>
      </c>
      <c r="BA40" s="1">
        <v>122.60530856065223</v>
      </c>
      <c r="BB40" s="1">
        <v>122.76546504814478</v>
      </c>
      <c r="BC40" s="1">
        <v>124.57329790515291</v>
      </c>
      <c r="BD40" s="1">
        <v>124.99355576454707</v>
      </c>
      <c r="BE40" s="1">
        <v>125.7513310734021</v>
      </c>
      <c r="BF40" s="1">
        <v>124.32462719358116</v>
      </c>
      <c r="BG40" s="1">
        <v>127.00438326844019</v>
      </c>
      <c r="BH40" s="1">
        <v>129.12026898372187</v>
      </c>
      <c r="BI40" s="1">
        <v>130.42330024014942</v>
      </c>
      <c r="BJ40" s="1">
        <v>128.65990977093318</v>
      </c>
      <c r="BK40" s="1">
        <v>126.43129707226356</v>
      </c>
      <c r="BL40" s="1">
        <v>126.51078943819147</v>
      </c>
      <c r="BM40" s="1">
        <v>129.03262060128648</v>
      </c>
      <c r="BN40" s="1">
        <v>128.67619334204207</v>
      </c>
      <c r="BO40" s="1">
        <v>128.78413543568314</v>
      </c>
      <c r="BP40" s="1">
        <v>128.58764512345843</v>
      </c>
      <c r="BQ40" s="1">
        <v>129.33027460974284</v>
      </c>
      <c r="BR40" s="1">
        <v>130.37167059017958</v>
      </c>
      <c r="BS40" s="1">
        <v>127.13502991821326</v>
      </c>
      <c r="BT40" s="1">
        <v>126.87096250769632</v>
      </c>
      <c r="BU40" s="1">
        <v>126.72036519600525</v>
      </c>
      <c r="BV40" s="1">
        <v>127.31159186899957</v>
      </c>
      <c r="BW40" s="1">
        <v>128.87825305738076</v>
      </c>
      <c r="BX40" s="1">
        <v>129.89572618996459</v>
      </c>
      <c r="BY40" s="1">
        <v>129.03937888703308</v>
      </c>
      <c r="BZ40" s="1">
        <v>129.45757236307924</v>
      </c>
      <c r="CA40" s="1">
        <v>132.40201767010632</v>
      </c>
      <c r="CB40" s="1">
        <v>131.75670240601579</v>
      </c>
      <c r="CC40" s="1">
        <v>132.72274730939742</v>
      </c>
      <c r="CD40" s="1">
        <v>133.18817057610622</v>
      </c>
      <c r="CE40" s="1">
        <v>132.79171820134658</v>
      </c>
      <c r="CF40" s="1">
        <v>129.26847401358594</v>
      </c>
      <c r="CG40" s="1">
        <v>127.84167805169895</v>
      </c>
      <c r="CH40" s="1">
        <v>126.49229415766585</v>
      </c>
      <c r="CI40" s="1">
        <v>124.9675055877168</v>
      </c>
      <c r="CJ40" s="1">
        <v>123.97676181737454</v>
      </c>
      <c r="CK40" s="1">
        <v>127.11054994684814</v>
      </c>
      <c r="CL40" s="1">
        <v>128.71865551326314</v>
      </c>
      <c r="CM40" s="1">
        <v>132.10294835634627</v>
      </c>
      <c r="CN40" s="1">
        <v>132.36559394086169</v>
      </c>
      <c r="CO40" s="1">
        <v>133.85487575474787</v>
      </c>
      <c r="CP40" s="1">
        <v>135.26947668588051</v>
      </c>
      <c r="CQ40" s="1">
        <v>133.17761999313791</v>
      </c>
      <c r="CR40" s="1">
        <v>131.64121210029779</v>
      </c>
      <c r="CS40" s="1">
        <v>130.43117876381697</v>
      </c>
      <c r="CT40" s="1">
        <v>128.05339367626104</v>
      </c>
      <c r="CU40" s="1">
        <v>128.26424110411276</v>
      </c>
      <c r="CV40" s="1">
        <v>129.91456296593071</v>
      </c>
      <c r="CW40" s="1">
        <v>130.7835116582086</v>
      </c>
      <c r="CX40" s="1">
        <v>130.34887330824597</v>
      </c>
      <c r="CY40" s="1">
        <v>127.64795444693664</v>
      </c>
      <c r="CZ40" s="1">
        <v>125.54221282069079</v>
      </c>
      <c r="DA40" s="1">
        <v>125.49404137902016</v>
      </c>
      <c r="DB40" s="1">
        <v>122.71296284779064</v>
      </c>
      <c r="DC40" s="1">
        <v>120.94944677380086</v>
      </c>
      <c r="DD40" s="1">
        <v>120.53153580880573</v>
      </c>
      <c r="DE40" s="1">
        <v>120.88011840625698</v>
      </c>
      <c r="DF40" s="1">
        <v>124.88149717128358</v>
      </c>
      <c r="DG40" s="1">
        <v>123.83998630677866</v>
      </c>
      <c r="DH40" s="1">
        <v>120.16324272744693</v>
      </c>
      <c r="DI40" s="1">
        <v>121.16218519589428</v>
      </c>
      <c r="DJ40" s="1">
        <v>120.22024960733495</v>
      </c>
      <c r="DK40" s="1">
        <v>121.00659944191936</v>
      </c>
      <c r="DL40" s="1">
        <v>121.69439360957544</v>
      </c>
      <c r="DM40" s="1">
        <v>120.48787876388465</v>
      </c>
      <c r="DN40" s="1">
        <v>122.12663631561101</v>
      </c>
      <c r="DO40" s="1">
        <v>120.80120475541216</v>
      </c>
      <c r="DP40" s="1">
        <v>122.98547990648689</v>
      </c>
      <c r="DQ40" s="1">
        <v>118.55403944455655</v>
      </c>
      <c r="DR40" s="1">
        <v>118.54853680395766</v>
      </c>
      <c r="DS40" s="1">
        <v>114.8381498483042</v>
      </c>
      <c r="DT40" s="1">
        <v>113.7318263645052</v>
      </c>
      <c r="DU40" s="1">
        <v>111.94199560397624</v>
      </c>
      <c r="DV40" s="1">
        <v>111.78557273647392</v>
      </c>
      <c r="DW40" s="1">
        <v>111.42349602449303</v>
      </c>
      <c r="DX40" s="1">
        <v>112.80955044668283</v>
      </c>
      <c r="DY40" s="1">
        <v>111.88643473877922</v>
      </c>
      <c r="DZ40" s="1">
        <v>112.75228988681258</v>
      </c>
      <c r="EA40" s="1">
        <v>113.02987416302499</v>
      </c>
      <c r="EB40" s="1">
        <v>113.03906765769844</v>
      </c>
      <c r="EC40" s="1">
        <v>113.90260827199464</v>
      </c>
      <c r="ED40" s="1">
        <v>111.63037311810679</v>
      </c>
      <c r="EE40" s="1">
        <v>111.04572416435381</v>
      </c>
      <c r="EF40" s="1">
        <v>111.99825894578525</v>
      </c>
      <c r="EG40" s="1">
        <v>112.04516861157855</v>
      </c>
      <c r="EH40" s="1">
        <v>112.76749903319877</v>
      </c>
      <c r="EI40" s="1">
        <v>111.30823835997846</v>
      </c>
      <c r="EJ40" s="1">
        <v>109.03643595745666</v>
      </c>
      <c r="EK40" s="1">
        <v>109.44271454568695</v>
      </c>
      <c r="EL40" s="1">
        <v>109.98357169368106</v>
      </c>
      <c r="EM40" s="1">
        <v>109.17262960954962</v>
      </c>
      <c r="EN40" s="1">
        <v>109.76223620388332</v>
      </c>
      <c r="EO40" s="1">
        <v>110.78832365230204</v>
      </c>
      <c r="EP40" s="1">
        <v>112.83217991735567</v>
      </c>
      <c r="EQ40" s="1">
        <v>113.67674104302317</v>
      </c>
      <c r="ER40" s="1">
        <v>113.05546306129695</v>
      </c>
      <c r="ES40" s="1">
        <v>113.07391159711868</v>
      </c>
      <c r="ET40" s="1">
        <v>113.13053589548016</v>
      </c>
      <c r="EU40" s="1">
        <v>113.07267360237908</v>
      </c>
      <c r="EV40" s="1">
        <v>113.36051274768187</v>
      </c>
      <c r="EW40" s="1">
        <v>110.64217240209992</v>
      </c>
      <c r="EX40" s="1">
        <v>109.24879835536346</v>
      </c>
      <c r="EY40" s="1">
        <v>108.51263329312111</v>
      </c>
      <c r="EZ40" s="1">
        <v>110.12844364301444</v>
      </c>
      <c r="FA40" s="1">
        <v>108.57222325451329</v>
      </c>
      <c r="FB40" s="1">
        <v>106.94017976272669</v>
      </c>
      <c r="FC40" s="1">
        <v>106.68150657582024</v>
      </c>
      <c r="FD40" s="1">
        <v>106.66292794150384</v>
      </c>
      <c r="FE40" s="1">
        <v>106.82479382918171</v>
      </c>
      <c r="FF40" s="1">
        <v>106.44155729109345</v>
      </c>
      <c r="FG40" s="1">
        <v>107.95593055128607</v>
      </c>
      <c r="FH40" s="1">
        <v>106.61871579529341</v>
      </c>
      <c r="FI40" s="1">
        <v>103.86718989372685</v>
      </c>
      <c r="FJ40" s="1">
        <v>104.60290841739491</v>
      </c>
      <c r="FK40" s="1">
        <v>104.1448428665377</v>
      </c>
      <c r="FL40" s="1">
        <v>103.84356675965194</v>
      </c>
      <c r="FM40" s="1">
        <v>104.97255734973967</v>
      </c>
      <c r="FN40" s="1">
        <v>104.47527118462267</v>
      </c>
      <c r="FO40" s="1">
        <v>104.28038085572081</v>
      </c>
      <c r="FP40" s="1">
        <v>105.00335604914754</v>
      </c>
      <c r="FQ40" s="1">
        <v>105.48401934998473</v>
      </c>
      <c r="FR40" s="1">
        <v>104.82880482922224</v>
      </c>
      <c r="FS40" s="1">
        <v>105.05955758124078</v>
      </c>
      <c r="FT40" s="1">
        <v>103.00946655029004</v>
      </c>
      <c r="FU40" s="1">
        <v>101.02686555122909</v>
      </c>
      <c r="FV40" s="1">
        <v>101.29726925899443</v>
      </c>
      <c r="FW40" s="1">
        <v>102.15567049535935</v>
      </c>
      <c r="FX40" s="1">
        <v>105.24899391627861</v>
      </c>
      <c r="FY40" s="1">
        <v>105.35077889803527</v>
      </c>
      <c r="FZ40" s="1">
        <v>107.13891597218979</v>
      </c>
      <c r="GA40" s="1">
        <v>107.17009198971571</v>
      </c>
      <c r="GB40" s="1">
        <v>109.81743524305273</v>
      </c>
      <c r="GC40" s="1">
        <v>109.16099719484234</v>
      </c>
      <c r="GD40" s="1">
        <v>110.40269366748421</v>
      </c>
      <c r="GE40" s="1">
        <v>109.75839346843813</v>
      </c>
      <c r="GF40" s="1">
        <v>109.8876567610079</v>
      </c>
      <c r="GG40" s="1">
        <v>109.60758432022824</v>
      </c>
      <c r="GH40" s="1">
        <v>110.64418373033732</v>
      </c>
      <c r="GI40" s="1">
        <v>110.46626382200272</v>
      </c>
      <c r="GJ40" s="1">
        <v>112.16982045273286</v>
      </c>
      <c r="GK40" s="1">
        <v>112.43133649273692</v>
      </c>
      <c r="GL40" s="1">
        <v>113.53346838006208</v>
      </c>
      <c r="GM40" s="1">
        <v>115.33617820875219</v>
      </c>
      <c r="GN40" s="1">
        <v>116.67063466100576</v>
      </c>
      <c r="GO40" s="1">
        <v>114.19335211789141</v>
      </c>
      <c r="GP40" s="1">
        <v>113.71850650206305</v>
      </c>
      <c r="GQ40" s="1">
        <v>114.29061659268073</v>
      </c>
      <c r="GR40" s="1">
        <v>115.51954295691392</v>
      </c>
      <c r="GS40" s="1">
        <v>116.91727995703337</v>
      </c>
      <c r="GT40" s="1">
        <v>113.65690977062539</v>
      </c>
      <c r="GU40" s="1">
        <v>113.53655459789265</v>
      </c>
      <c r="GV40" s="1">
        <v>113.04917421641935</v>
      </c>
      <c r="GW40" s="1">
        <v>115.20677928260444</v>
      </c>
      <c r="GX40" s="1">
        <v>117.95950395218553</v>
      </c>
      <c r="GY40" s="1">
        <v>118.31619439834229</v>
      </c>
      <c r="GZ40" s="1">
        <v>119.17216033925249</v>
      </c>
      <c r="HA40" s="1">
        <v>117.1461774836595</v>
      </c>
      <c r="HB40" s="1">
        <v>116.11986120213444</v>
      </c>
      <c r="HC40" s="1">
        <v>113.5902767783129</v>
      </c>
      <c r="HD40" s="1">
        <v>114.13590335036898</v>
      </c>
      <c r="HE40" s="1">
        <v>114.33858186810205</v>
      </c>
      <c r="HF40" s="1">
        <v>114.5807479576514</v>
      </c>
      <c r="HG40" s="1">
        <v>114.7062630894782</v>
      </c>
      <c r="HH40" s="1">
        <v>115.1900027569453</v>
      </c>
      <c r="HI40" s="1">
        <v>114.60262143138523</v>
      </c>
      <c r="HJ40" s="1">
        <v>114.50532334021644</v>
      </c>
      <c r="HK40" s="1">
        <v>114.91665393908205</v>
      </c>
      <c r="HL40" s="1">
        <v>117.08065922779922</v>
      </c>
      <c r="HM40" s="1">
        <v>116.8773313105354</v>
      </c>
      <c r="HN40" s="1">
        <v>116.61946164742854</v>
      </c>
      <c r="HO40" s="1">
        <v>117.57034195659877</v>
      </c>
      <c r="HP40" s="1">
        <v>117.73905573783108</v>
      </c>
      <c r="HQ40" s="1">
        <v>118.11063825359385</v>
      </c>
      <c r="HR40" s="1">
        <v>117.88055922835763</v>
      </c>
      <c r="HS40" s="1">
        <v>119.98524131073398</v>
      </c>
      <c r="HT40" s="1">
        <v>119.89871603705316</v>
      </c>
      <c r="HU40" s="1">
        <v>117.68470443675923</v>
      </c>
      <c r="HV40" s="1">
        <v>114.92020212603072</v>
      </c>
      <c r="HW40" s="1">
        <v>115.60035767280576</v>
      </c>
      <c r="HX40" s="1">
        <v>115.45364883395447</v>
      </c>
      <c r="HY40" s="1">
        <v>117.00696896578816</v>
      </c>
      <c r="HZ40" s="1">
        <v>117.65541581015599</v>
      </c>
      <c r="IA40" s="1">
        <v>117.62529973410759</v>
      </c>
      <c r="IB40" s="1">
        <v>118.6728434967866</v>
      </c>
      <c r="IC40" s="1">
        <v>121.29852953741947</v>
      </c>
      <c r="ID40" s="1">
        <v>121.79362957758369</v>
      </c>
      <c r="IE40" s="1">
        <v>122.26379730835629</v>
      </c>
      <c r="IF40" s="1">
        <v>121.77177672402867</v>
      </c>
      <c r="IG40" s="1">
        <v>121.29216066925271</v>
      </c>
      <c r="IH40" s="1">
        <v>123.27608316657603</v>
      </c>
      <c r="II40" s="1">
        <v>120.95269708181532</v>
      </c>
      <c r="IJ40" s="1">
        <v>120.18402473915839</v>
      </c>
      <c r="IK40" s="1">
        <v>121.74719868681866</v>
      </c>
      <c r="IL40" s="1">
        <v>120.59485314217365</v>
      </c>
      <c r="IM40" s="1">
        <v>122.02952246137336</v>
      </c>
      <c r="IN40" s="1">
        <v>121.17779934967807</v>
      </c>
      <c r="IO40" s="1">
        <v>121.69938349307253</v>
      </c>
      <c r="IP40" s="1">
        <v>123.41195889991053</v>
      </c>
      <c r="IQ40" s="1">
        <v>123.95999100020595</v>
      </c>
      <c r="IR40" s="1">
        <v>124.30804624940238</v>
      </c>
      <c r="IS40" s="1">
        <v>124.19232223549284</v>
      </c>
      <c r="IT40" s="4">
        <f t="shared" si="3"/>
        <v>25.192322235492838</v>
      </c>
      <c r="IU40" s="1">
        <f t="shared" si="0"/>
        <v>24.941654441005156</v>
      </c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3"/>
      <c r="NC40" s="4">
        <f t="shared" si="1"/>
        <v>0</v>
      </c>
      <c r="ND40" s="1">
        <f t="shared" si="2"/>
        <v>0</v>
      </c>
    </row>
    <row r="41" spans="1:368" x14ac:dyDescent="0.3">
      <c r="A41" s="1">
        <v>100</v>
      </c>
      <c r="B41" s="1">
        <v>101.17682012792474</v>
      </c>
      <c r="C41" s="1">
        <v>102.1055578235747</v>
      </c>
      <c r="D41" s="1">
        <v>101.04606570284773</v>
      </c>
      <c r="E41" s="1">
        <v>102.62212375257155</v>
      </c>
      <c r="F41" s="1">
        <v>100.95944601277432</v>
      </c>
      <c r="G41" s="1">
        <v>99.940994831221161</v>
      </c>
      <c r="H41" s="1">
        <v>98.567018185930991</v>
      </c>
      <c r="I41" s="1">
        <v>98.122054057481549</v>
      </c>
      <c r="J41" s="1">
        <v>98.726013691592769</v>
      </c>
      <c r="K41" s="1">
        <v>99.40102974098474</v>
      </c>
      <c r="L41" s="1">
        <v>97.932202071360663</v>
      </c>
      <c r="M41" s="1">
        <v>96.643725446966741</v>
      </c>
      <c r="N41" s="1">
        <v>96.102027812572288</v>
      </c>
      <c r="O41" s="1">
        <v>97.054868435937607</v>
      </c>
      <c r="P41" s="1">
        <v>96.799417479819908</v>
      </c>
      <c r="Q41" s="1">
        <v>99.461955278823098</v>
      </c>
      <c r="R41" s="1">
        <v>98.752998260960609</v>
      </c>
      <c r="S41" s="1">
        <v>100.44951337178451</v>
      </c>
      <c r="T41" s="1">
        <v>98.159932120671868</v>
      </c>
      <c r="U41" s="1">
        <v>97.854883172878772</v>
      </c>
      <c r="V41" s="1">
        <v>98.036759660610599</v>
      </c>
      <c r="W41" s="1">
        <v>97.580881447003037</v>
      </c>
      <c r="X41" s="1">
        <v>99.841933682807266</v>
      </c>
      <c r="Y41" s="1">
        <v>101.28702377617809</v>
      </c>
      <c r="Z41" s="1">
        <v>102.82179426902938</v>
      </c>
      <c r="AA41" s="1">
        <v>104.1819419573096</v>
      </c>
      <c r="AB41" s="1">
        <v>106.33873923737146</v>
      </c>
      <c r="AC41" s="1">
        <v>106.88855493108754</v>
      </c>
      <c r="AD41" s="1">
        <v>106.9694473477155</v>
      </c>
      <c r="AE41" s="1">
        <v>107.53751494126652</v>
      </c>
      <c r="AF41" s="1">
        <v>106.61264526340476</v>
      </c>
      <c r="AG41" s="1">
        <v>107.5734467342951</v>
      </c>
      <c r="AH41" s="1">
        <v>107.5096217833203</v>
      </c>
      <c r="AI41" s="1">
        <v>108.61378317568429</v>
      </c>
      <c r="AJ41" s="1">
        <v>110.1163672828025</v>
      </c>
      <c r="AK41" s="1">
        <v>112.04457965029248</v>
      </c>
      <c r="AL41" s="1">
        <v>113.02396891952539</v>
      </c>
      <c r="AM41" s="1">
        <v>112.00364705308118</v>
      </c>
      <c r="AN41" s="1">
        <v>113.16691000905821</v>
      </c>
      <c r="AO41" s="1">
        <v>112.75131061981212</v>
      </c>
      <c r="AP41" s="1">
        <v>110.77436579436159</v>
      </c>
      <c r="AQ41" s="1">
        <v>114.80923865364868</v>
      </c>
      <c r="AR41" s="1">
        <v>115.91475176225462</v>
      </c>
      <c r="AS41" s="1">
        <v>114.54047580234847</v>
      </c>
      <c r="AT41" s="1">
        <v>117.79755277616422</v>
      </c>
      <c r="AU41" s="1">
        <v>119.10044076977408</v>
      </c>
      <c r="AV41" s="1">
        <v>116.97152115784527</v>
      </c>
      <c r="AW41" s="1">
        <v>116.09140051930638</v>
      </c>
      <c r="AX41" s="1">
        <v>118.43935404676103</v>
      </c>
      <c r="AY41" s="1">
        <v>120.74877870583785</v>
      </c>
      <c r="AZ41" s="1">
        <v>121.50956266595756</v>
      </c>
      <c r="BA41" s="1">
        <v>121.23139839471519</v>
      </c>
      <c r="BB41" s="1">
        <v>123.80276234220263</v>
      </c>
      <c r="BC41" s="1">
        <v>123.33165022025842</v>
      </c>
      <c r="BD41" s="1">
        <v>123.81839316508611</v>
      </c>
      <c r="BE41" s="1">
        <v>125.82017147833467</v>
      </c>
      <c r="BF41" s="1">
        <v>125.98452746712704</v>
      </c>
      <c r="BG41" s="1">
        <v>127.83976393888558</v>
      </c>
      <c r="BH41" s="1">
        <v>128.27104147943297</v>
      </c>
      <c r="BI41" s="1">
        <v>129.04868659465262</v>
      </c>
      <c r="BJ41" s="1">
        <v>127.58457277352004</v>
      </c>
      <c r="BK41" s="1">
        <v>130.33459536892892</v>
      </c>
      <c r="BL41" s="1">
        <v>132.50596222612828</v>
      </c>
      <c r="BM41" s="1">
        <v>133.84316057463403</v>
      </c>
      <c r="BN41" s="1">
        <v>132.03353182507391</v>
      </c>
      <c r="BO41" s="1">
        <v>129.74648214347965</v>
      </c>
      <c r="BP41" s="1">
        <v>129.82805889761605</v>
      </c>
      <c r="BQ41" s="1">
        <v>132.41601559463831</v>
      </c>
      <c r="BR41" s="1">
        <v>132.05024237156863</v>
      </c>
      <c r="BS41" s="1">
        <v>132.1610148404861</v>
      </c>
      <c r="BT41" s="1">
        <v>131.95937230911306</v>
      </c>
      <c r="BU41" s="1">
        <v>132.72147445955093</v>
      </c>
      <c r="BV41" s="1">
        <v>133.79017713134903</v>
      </c>
      <c r="BW41" s="1">
        <v>130.46866773553771</v>
      </c>
      <c r="BX41" s="1">
        <v>130.19767615072681</v>
      </c>
      <c r="BY41" s="1">
        <v>130.04312999115515</v>
      </c>
      <c r="BZ41" s="1">
        <v>130.6498593591736</v>
      </c>
      <c r="CA41" s="1">
        <v>132.25760034269766</v>
      </c>
      <c r="CB41" s="1">
        <v>133.30175287996701</v>
      </c>
      <c r="CC41" s="1">
        <v>132.42295109100084</v>
      </c>
      <c r="CD41" s="1">
        <v>132.85211011751412</v>
      </c>
      <c r="CE41" s="1">
        <v>135.87376242431824</v>
      </c>
      <c r="CF41" s="1">
        <v>135.21152619540902</v>
      </c>
      <c r="CG41" s="1">
        <v>136.20290199166271</v>
      </c>
      <c r="CH41" s="1">
        <v>136.68052923239787</v>
      </c>
      <c r="CI41" s="1">
        <v>136.27368138575204</v>
      </c>
      <c r="CJ41" s="1">
        <v>132.65805337528303</v>
      </c>
      <c r="CK41" s="1">
        <v>131.19384505757867</v>
      </c>
      <c r="CL41" s="1">
        <v>129.80907864794676</v>
      </c>
      <c r="CM41" s="1">
        <v>128.24430823472858</v>
      </c>
      <c r="CN41" s="1">
        <v>127.22758593665705</v>
      </c>
      <c r="CO41" s="1">
        <v>130.44354586902884</v>
      </c>
      <c r="CP41" s="1">
        <v>132.09381795346724</v>
      </c>
      <c r="CQ41" s="1">
        <v>135.56685114304543</v>
      </c>
      <c r="CR41" s="1">
        <v>135.8363836198175</v>
      </c>
      <c r="CS41" s="1">
        <v>137.36471624588833</v>
      </c>
      <c r="CT41" s="1">
        <v>138.81640976404029</v>
      </c>
      <c r="CU41" s="1">
        <v>136.66970200008754</v>
      </c>
      <c r="CV41" s="1">
        <v>135.09300759095288</v>
      </c>
      <c r="CW41" s="1">
        <v>133.85124568294216</v>
      </c>
      <c r="CX41" s="1">
        <v>131.41111212782033</v>
      </c>
      <c r="CY41" s="1">
        <v>131.62748823615942</v>
      </c>
      <c r="CZ41" s="1">
        <v>133.32108357950997</v>
      </c>
      <c r="DA41" s="1">
        <v>134.21281718184574</v>
      </c>
      <c r="DB41" s="1">
        <v>133.76678207647095</v>
      </c>
      <c r="DC41" s="1">
        <v>130.99504178016153</v>
      </c>
      <c r="DD41" s="1">
        <v>128.8340850025661</v>
      </c>
      <c r="DE41" s="1">
        <v>128.78465044608146</v>
      </c>
      <c r="DF41" s="1">
        <v>125.9306485941069</v>
      </c>
      <c r="DG41" s="1">
        <v>124.12089094626062</v>
      </c>
      <c r="DH41" s="1">
        <v>123.69202183858775</v>
      </c>
      <c r="DI41" s="1">
        <v>124.04974470312411</v>
      </c>
      <c r="DJ41" s="1">
        <v>128.15604457117882</v>
      </c>
      <c r="DK41" s="1">
        <v>127.08722400291011</v>
      </c>
      <c r="DL41" s="1">
        <v>123.31407165686356</v>
      </c>
      <c r="DM41" s="1">
        <v>124.33920763305059</v>
      </c>
      <c r="DN41" s="1">
        <v>123.37257332768972</v>
      </c>
      <c r="DO41" s="1">
        <v>124.17954222806509</v>
      </c>
      <c r="DP41" s="1">
        <v>124.88537120996008</v>
      </c>
      <c r="DQ41" s="1">
        <v>123.64722005192213</v>
      </c>
      <c r="DR41" s="1">
        <v>125.32894785465936</v>
      </c>
      <c r="DS41" s="1">
        <v>123.96876183869645</v>
      </c>
      <c r="DT41" s="1">
        <v>126.21031138732904</v>
      </c>
      <c r="DU41" s="1">
        <v>121.66267307246537</v>
      </c>
      <c r="DV41" s="1">
        <v>121.65702614582032</v>
      </c>
      <c r="DW41" s="1">
        <v>117.84934825249034</v>
      </c>
      <c r="DX41" s="1">
        <v>116.71401559784236</v>
      </c>
      <c r="DY41" s="1">
        <v>114.87725325981074</v>
      </c>
      <c r="DZ41" s="1">
        <v>114.7167287911452</v>
      </c>
      <c r="EA41" s="1">
        <v>114.34515797969692</v>
      </c>
      <c r="EB41" s="1">
        <v>115.76755646411453</v>
      </c>
      <c r="EC41" s="1">
        <v>114.82023551997025</v>
      </c>
      <c r="ED41" s="1">
        <v>115.70879446150306</v>
      </c>
      <c r="EE41" s="1">
        <v>115.99365734095544</v>
      </c>
      <c r="EF41" s="1">
        <v>116.00309190043642</v>
      </c>
      <c r="EG41" s="1">
        <v>116.88927561829318</v>
      </c>
      <c r="EH41" s="1">
        <v>114.55745964672096</v>
      </c>
      <c r="EI41" s="1">
        <v>113.95748047388246</v>
      </c>
      <c r="EJ41" s="1">
        <v>114.93499189606932</v>
      </c>
      <c r="EK41" s="1">
        <v>114.98313159135164</v>
      </c>
      <c r="EL41" s="1">
        <v>115.72440241052922</v>
      </c>
      <c r="EM41" s="1">
        <v>114.22687811658446</v>
      </c>
      <c r="EN41" s="1">
        <v>111.89550624365465</v>
      </c>
      <c r="EO41" s="1">
        <v>112.31243795924854</v>
      </c>
      <c r="EP41" s="1">
        <v>112.86747705098769</v>
      </c>
      <c r="EQ41" s="1">
        <v>112.03527106184865</v>
      </c>
      <c r="ER41" s="1">
        <v>112.6403378707391</v>
      </c>
      <c r="ES41" s="1">
        <v>113.69333060186496</v>
      </c>
      <c r="ET41" s="1">
        <v>115.79077930751299</v>
      </c>
      <c r="EU41" s="1">
        <v>116.6574858710616</v>
      </c>
      <c r="EV41" s="1">
        <v>116.01991721180704</v>
      </c>
      <c r="EW41" s="1">
        <v>116.03884949106856</v>
      </c>
      <c r="EX41" s="1">
        <v>116.09695854860711</v>
      </c>
      <c r="EY41" s="1">
        <v>116.03757903457483</v>
      </c>
      <c r="EZ41" s="1">
        <v>116.3329656784758</v>
      </c>
      <c r="FA41" s="1">
        <v>113.54334708501661</v>
      </c>
      <c r="FB41" s="1">
        <v>112.11343704643851</v>
      </c>
      <c r="FC41" s="1">
        <v>111.35796882524097</v>
      </c>
      <c r="FD41" s="1">
        <v>113.01614772211536</v>
      </c>
      <c r="FE41" s="1">
        <v>111.41912130916496</v>
      </c>
      <c r="FF41" s="1">
        <v>109.74428361732792</v>
      </c>
      <c r="FG41" s="1">
        <v>109.47882769934606</v>
      </c>
      <c r="FH41" s="1">
        <v>109.45976191024634</v>
      </c>
      <c r="FI41" s="1">
        <v>109.62587212181232</v>
      </c>
      <c r="FJ41" s="1">
        <v>109.2325866474303</v>
      </c>
      <c r="FK41" s="1">
        <v>110.78666864858103</v>
      </c>
      <c r="FL41" s="1">
        <v>109.41439046684859</v>
      </c>
      <c r="FM41" s="1">
        <v>106.59071615105888</v>
      </c>
      <c r="FN41" s="1">
        <v>107.34572612488812</v>
      </c>
      <c r="FO41" s="1">
        <v>106.87564952841952</v>
      </c>
      <c r="FP41" s="1">
        <v>106.56647358917428</v>
      </c>
      <c r="FQ41" s="1">
        <v>107.72506770968901</v>
      </c>
      <c r="FR41" s="1">
        <v>107.21474208591823</v>
      </c>
      <c r="FS41" s="1">
        <v>107.01474149141076</v>
      </c>
      <c r="FT41" s="1">
        <v>107.75667398910954</v>
      </c>
      <c r="FU41" s="1">
        <v>108.24994087652789</v>
      </c>
      <c r="FV41" s="1">
        <v>107.57754582018617</v>
      </c>
      <c r="FW41" s="1">
        <v>107.81434919492511</v>
      </c>
      <c r="FX41" s="1">
        <v>105.71050224010247</v>
      </c>
      <c r="FY41" s="1">
        <v>103.67591498932642</v>
      </c>
      <c r="FZ41" s="1">
        <v>103.9534090169409</v>
      </c>
      <c r="GA41" s="1">
        <v>104.8343185960169</v>
      </c>
      <c r="GB41" s="1">
        <v>108.00875278509996</v>
      </c>
      <c r="GC41" s="1">
        <v>108.11320669503982</v>
      </c>
      <c r="GD41" s="1">
        <v>109.94823093614428</v>
      </c>
      <c r="GE41" s="1">
        <v>109.98022442743087</v>
      </c>
      <c r="GF41" s="1">
        <v>112.69698429702574</v>
      </c>
      <c r="GG41" s="1">
        <v>112.0233336308323</v>
      </c>
      <c r="GH41" s="1">
        <v>113.29758892161817</v>
      </c>
      <c r="GI41" s="1">
        <v>112.63639437401504</v>
      </c>
      <c r="GJ41" s="1">
        <v>112.76904711008264</v>
      </c>
      <c r="GK41" s="1">
        <v>112.48163082330889</v>
      </c>
      <c r="GL41" s="1">
        <v>113.54541115276945</v>
      </c>
      <c r="GM41" s="1">
        <v>113.36282596425785</v>
      </c>
      <c r="GN41" s="1">
        <v>115.11105195804089</v>
      </c>
      <c r="GO41" s="1">
        <v>115.37942527224666</v>
      </c>
      <c r="GP41" s="1">
        <v>116.51045642157405</v>
      </c>
      <c r="GQ41" s="1">
        <v>118.36043553287219</v>
      </c>
      <c r="GR41" s="1">
        <v>119.72988308472803</v>
      </c>
      <c r="GS41" s="1">
        <v>117.18764312763236</v>
      </c>
      <c r="GT41" s="1">
        <v>116.70034647212331</v>
      </c>
      <c r="GU41" s="1">
        <v>117.28745799731794</v>
      </c>
      <c r="GV41" s="1">
        <v>118.54860833164931</v>
      </c>
      <c r="GW41" s="1">
        <v>119.98299572564736</v>
      </c>
      <c r="GX41" s="1">
        <v>116.6371345981598</v>
      </c>
      <c r="GY41" s="1">
        <v>116.51362356385539</v>
      </c>
      <c r="GZ41" s="1">
        <v>116.0134634656341</v>
      </c>
      <c r="HA41" s="1">
        <v>118.22764360674634</v>
      </c>
      <c r="HB41" s="1">
        <v>121.05254812373141</v>
      </c>
      <c r="HC41" s="1">
        <v>121.41859143480001</v>
      </c>
      <c r="HD41" s="1">
        <v>122.29700186196074</v>
      </c>
      <c r="HE41" s="1">
        <v>120.21789522868822</v>
      </c>
      <c r="HF41" s="1">
        <v>119.16466766416877</v>
      </c>
      <c r="HG41" s="1">
        <v>116.56875440632886</v>
      </c>
      <c r="HH41" s="1">
        <v>117.12868798233117</v>
      </c>
      <c r="HI41" s="1">
        <v>117.33668098161908</v>
      </c>
      <c r="HJ41" s="1">
        <v>117.58519696572318</v>
      </c>
      <c r="HK41" s="1">
        <v>117.71400325963468</v>
      </c>
      <c r="HL41" s="1">
        <v>118.21042717982304</v>
      </c>
      <c r="HM41" s="1">
        <v>117.6076439890073</v>
      </c>
      <c r="HN41" s="1">
        <v>117.50779462147918</v>
      </c>
      <c r="HO41" s="1">
        <v>117.92991081767926</v>
      </c>
      <c r="HP41" s="1">
        <v>120.15065900307877</v>
      </c>
      <c r="HQ41" s="1">
        <v>119.94199957620076</v>
      </c>
      <c r="HR41" s="1">
        <v>119.67736825140689</v>
      </c>
      <c r="HS41" s="1">
        <v>120.65318181902239</v>
      </c>
      <c r="HT41" s="1">
        <v>120.82631948438625</v>
      </c>
      <c r="HU41" s="1">
        <v>121.20764535355524</v>
      </c>
      <c r="HV41" s="1">
        <v>120.97153337154862</v>
      </c>
      <c r="HW41" s="1">
        <v>123.13140282272309</v>
      </c>
      <c r="HX41" s="1">
        <v>123.04260874928912</v>
      </c>
      <c r="HY41" s="1">
        <v>120.77054302493919</v>
      </c>
      <c r="HZ41" s="1">
        <v>117.93355204248067</v>
      </c>
      <c r="IA41" s="1">
        <v>118.63154210940213</v>
      </c>
      <c r="IB41" s="1">
        <v>118.48098638324021</v>
      </c>
      <c r="IC41" s="1">
        <v>120.07503649120419</v>
      </c>
      <c r="ID41" s="1">
        <v>120.74048641430099</v>
      </c>
      <c r="IE41" s="1">
        <v>120.70958065746917</v>
      </c>
      <c r="IF41" s="1">
        <v>121.78459231396798</v>
      </c>
      <c r="IG41" s="1">
        <v>124.47912709194024</v>
      </c>
      <c r="IH41" s="1">
        <v>124.9872092678566</v>
      </c>
      <c r="II41" s="1">
        <v>125.46970537837473</v>
      </c>
      <c r="IJ41" s="1">
        <v>124.96478340543791</v>
      </c>
      <c r="IK41" s="1">
        <v>124.47259122416853</v>
      </c>
      <c r="IL41" s="1">
        <v>126.50853462452677</v>
      </c>
      <c r="IM41" s="1">
        <v>124.12422648137361</v>
      </c>
      <c r="IN41" s="1">
        <v>123.33539859864042</v>
      </c>
      <c r="IO41" s="1">
        <v>124.9395609016763</v>
      </c>
      <c r="IP41" s="1">
        <v>123.75699943079346</v>
      </c>
      <c r="IQ41" s="1">
        <v>125.22928755498276</v>
      </c>
      <c r="IR41" s="1">
        <v>124.35523120926956</v>
      </c>
      <c r="IS41" s="1">
        <v>124.89049193437762</v>
      </c>
      <c r="IT41" s="4">
        <f t="shared" si="3"/>
        <v>25.890491934377621</v>
      </c>
      <c r="IU41" s="1">
        <f t="shared" si="0"/>
        <v>25.632877235314741</v>
      </c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3"/>
      <c r="NC41" s="4">
        <f t="shared" si="1"/>
        <v>0</v>
      </c>
      <c r="ND41" s="1">
        <f t="shared" si="2"/>
        <v>0</v>
      </c>
    </row>
    <row r="42" spans="1:368" x14ac:dyDescent="0.3">
      <c r="A42" s="1">
        <v>100</v>
      </c>
      <c r="B42" s="1">
        <v>101.40721781629689</v>
      </c>
      <c r="C42" s="1">
        <v>101.85753406652393</v>
      </c>
      <c r="D42" s="1">
        <v>102.14352996823385</v>
      </c>
      <c r="E42" s="1">
        <v>102.04843991059512</v>
      </c>
      <c r="F42" s="1">
        <v>103.24936649169619</v>
      </c>
      <c r="G42" s="1">
        <v>104.19712882096859</v>
      </c>
      <c r="H42" s="1">
        <v>103.11593364079103</v>
      </c>
      <c r="I42" s="1">
        <v>104.72427629261955</v>
      </c>
      <c r="J42" s="1">
        <v>103.02753959841573</v>
      </c>
      <c r="K42" s="1">
        <v>101.98822605638971</v>
      </c>
      <c r="L42" s="1">
        <v>100.58610432513515</v>
      </c>
      <c r="M42" s="1">
        <v>100.13202537389073</v>
      </c>
      <c r="N42" s="1">
        <v>100.74835675819097</v>
      </c>
      <c r="O42" s="1">
        <v>101.43720010574161</v>
      </c>
      <c r="P42" s="1">
        <v>99.938284383915089</v>
      </c>
      <c r="Q42" s="1">
        <v>98.623414090108398</v>
      </c>
      <c r="R42" s="1">
        <v>98.07062010517626</v>
      </c>
      <c r="S42" s="1">
        <v>99.042979096154951</v>
      </c>
      <c r="T42" s="1">
        <v>98.782295380700148</v>
      </c>
      <c r="U42" s="1">
        <v>101.4993736666128</v>
      </c>
      <c r="V42" s="1">
        <v>100.77589409024745</v>
      </c>
      <c r="W42" s="1">
        <v>102.50716129369074</v>
      </c>
      <c r="X42" s="1">
        <v>100.1706793464448</v>
      </c>
      <c r="Y42" s="1">
        <v>99.859381654258257</v>
      </c>
      <c r="Z42" s="1">
        <v>100.04498377255278</v>
      </c>
      <c r="AA42" s="1">
        <v>99.579767167673964</v>
      </c>
      <c r="AB42" s="1">
        <v>101.88713569987581</v>
      </c>
      <c r="AC42" s="1">
        <v>103.3618275954633</v>
      </c>
      <c r="AD42" s="1">
        <v>104.9280369396262</v>
      </c>
      <c r="AE42" s="1">
        <v>106.31604643599618</v>
      </c>
      <c r="AF42" s="1">
        <v>108.51702441233346</v>
      </c>
      <c r="AG42" s="1">
        <v>109.07810275015434</v>
      </c>
      <c r="AH42" s="1">
        <v>109.16065219932916</v>
      </c>
      <c r="AI42" s="1">
        <v>109.74035631618564</v>
      </c>
      <c r="AJ42" s="1">
        <v>108.79654123872157</v>
      </c>
      <c r="AK42" s="1">
        <v>109.77702415040322</v>
      </c>
      <c r="AL42" s="1">
        <v>109.71189178365972</v>
      </c>
      <c r="AM42" s="1">
        <v>110.83867125866227</v>
      </c>
      <c r="AN42" s="1">
        <v>112.37203489832096</v>
      </c>
      <c r="AO42" s="1">
        <v>114.33974553750764</v>
      </c>
      <c r="AP42" s="1">
        <v>115.33919700741161</v>
      </c>
      <c r="AQ42" s="1">
        <v>114.29797446063863</v>
      </c>
      <c r="AR42" s="1">
        <v>115.48506615927106</v>
      </c>
      <c r="AS42" s="1">
        <v>115.06095346626745</v>
      </c>
      <c r="AT42" s="1">
        <v>113.04351211400194</v>
      </c>
      <c r="AU42" s="1">
        <v>117.16103691928043</v>
      </c>
      <c r="AV42" s="1">
        <v>118.28919579961993</v>
      </c>
      <c r="AW42" s="1">
        <v>116.88676862246935</v>
      </c>
      <c r="AX42" s="1">
        <v>120.21056486093555</v>
      </c>
      <c r="AY42" s="1">
        <v>121.54014173219686</v>
      </c>
      <c r="AZ42" s="1">
        <v>119.36761248127281</v>
      </c>
      <c r="BA42" s="1">
        <v>118.46946310031271</v>
      </c>
      <c r="BB42" s="1">
        <v>120.86551304490597</v>
      </c>
      <c r="BC42" s="1">
        <v>123.22224488040446</v>
      </c>
      <c r="BD42" s="1">
        <v>123.99861304279666</v>
      </c>
      <c r="BE42" s="1">
        <v>123.71475074360514</v>
      </c>
      <c r="BF42" s="1">
        <v>126.33878753643957</v>
      </c>
      <c r="BG42" s="1">
        <v>125.85802496576581</v>
      </c>
      <c r="BH42" s="1">
        <v>126.35473854733735</v>
      </c>
      <c r="BI42" s="1">
        <v>128.39752208647613</v>
      </c>
      <c r="BJ42" s="1">
        <v>128.56524480893836</v>
      </c>
      <c r="BK42" s="1">
        <v>130.45848468502032</v>
      </c>
      <c r="BL42" s="1">
        <v>130.89859668683371</v>
      </c>
      <c r="BM42" s="1">
        <v>131.69217139495632</v>
      </c>
      <c r="BN42" s="1">
        <v>130.19806608197513</v>
      </c>
      <c r="BO42" s="1">
        <v>133.00442123777876</v>
      </c>
      <c r="BP42" s="1">
        <v>135.22026724028643</v>
      </c>
      <c r="BQ42" s="1">
        <v>136.58485729344679</v>
      </c>
      <c r="BR42" s="1">
        <v>134.73815938634706</v>
      </c>
      <c r="BS42" s="1">
        <v>132.40426086629989</v>
      </c>
      <c r="BT42" s="1">
        <v>132.48750867122578</v>
      </c>
      <c r="BU42" s="1">
        <v>135.12847810609878</v>
      </c>
      <c r="BV42" s="1">
        <v>134.75521223834548</v>
      </c>
      <c r="BW42" s="1">
        <v>134.86825381472619</v>
      </c>
      <c r="BX42" s="1">
        <v>134.66248075726375</v>
      </c>
      <c r="BY42" s="1">
        <v>135.44019411231071</v>
      </c>
      <c r="BZ42" s="1">
        <v>136.53078851616351</v>
      </c>
      <c r="CA42" s="1">
        <v>133.14123999625423</v>
      </c>
      <c r="CB42" s="1">
        <v>132.86469731166571</v>
      </c>
      <c r="CC42" s="1">
        <v>132.7069853668811</v>
      </c>
      <c r="CD42" s="1">
        <v>133.32614322142334</v>
      </c>
      <c r="CE42" s="1">
        <v>134.96681781291289</v>
      </c>
      <c r="CF42" s="1">
        <v>136.03235918748317</v>
      </c>
      <c r="CG42" s="1">
        <v>135.13555567193677</v>
      </c>
      <c r="CH42" s="1">
        <v>135.57350576322906</v>
      </c>
      <c r="CI42" s="1">
        <v>138.65705480184519</v>
      </c>
      <c r="CJ42" s="1">
        <v>137.98125306172057</v>
      </c>
      <c r="CK42" s="1">
        <v>138.9929365954487</v>
      </c>
      <c r="CL42" s="1">
        <v>139.48034774320695</v>
      </c>
      <c r="CM42" s="1">
        <v>139.06516586289501</v>
      </c>
      <c r="CN42" s="1">
        <v>135.37547388524089</v>
      </c>
      <c r="CO42" s="1">
        <v>133.8812721399824</v>
      </c>
      <c r="CP42" s="1">
        <v>132.46813962254706</v>
      </c>
      <c r="CQ42" s="1">
        <v>130.87131582767532</v>
      </c>
      <c r="CR42" s="1">
        <v>129.83376658427017</v>
      </c>
      <c r="CS42" s="1">
        <v>133.11560352340541</v>
      </c>
      <c r="CT42" s="1">
        <v>134.79968043985485</v>
      </c>
      <c r="CU42" s="1">
        <v>138.34385662739658</v>
      </c>
      <c r="CV42" s="1">
        <v>138.61891031499488</v>
      </c>
      <c r="CW42" s="1">
        <v>140.1785499165448</v>
      </c>
      <c r="CX42" s="1">
        <v>141.65998050410209</v>
      </c>
      <c r="CY42" s="1">
        <v>139.46929872154868</v>
      </c>
      <c r="CZ42" s="1">
        <v>137.86030667486918</v>
      </c>
      <c r="DA42" s="1">
        <v>136.59310802034022</v>
      </c>
      <c r="DB42" s="1">
        <v>134.10298979560343</v>
      </c>
      <c r="DC42" s="1">
        <v>134.32379823850275</v>
      </c>
      <c r="DD42" s="1">
        <v>136.05208586479048</v>
      </c>
      <c r="DE42" s="1">
        <v>136.9620860941327</v>
      </c>
      <c r="DF42" s="1">
        <v>136.50691422764416</v>
      </c>
      <c r="DG42" s="1">
        <v>133.6783964968871</v>
      </c>
      <c r="DH42" s="1">
        <v>131.47317381820869</v>
      </c>
      <c r="DI42" s="1">
        <v>131.42272662453942</v>
      </c>
      <c r="DJ42" s="1">
        <v>128.51026225957989</v>
      </c>
      <c r="DK42" s="1">
        <v>126.66343281379008</v>
      </c>
      <c r="DL42" s="1">
        <v>126.22577858015143</v>
      </c>
      <c r="DM42" s="1">
        <v>126.59082918261427</v>
      </c>
      <c r="DN42" s="1">
        <v>130.78124413601495</v>
      </c>
      <c r="DO42" s="1">
        <v>129.69052942065315</v>
      </c>
      <c r="DP42" s="1">
        <v>125.84008631606264</v>
      </c>
      <c r="DQ42" s="1">
        <v>126.88622158672376</v>
      </c>
      <c r="DR42" s="1">
        <v>125.89978635846238</v>
      </c>
      <c r="DS42" s="1">
        <v>126.72328553185912</v>
      </c>
      <c r="DT42" s="1">
        <v>127.4435729963198</v>
      </c>
      <c r="DU42" s="1">
        <v>126.18005905580711</v>
      </c>
      <c r="DV42" s="1">
        <v>127.89623604204318</v>
      </c>
      <c r="DW42" s="1">
        <v>126.50818743287095</v>
      </c>
      <c r="DX42" s="1">
        <v>128.79565377707348</v>
      </c>
      <c r="DY42" s="1">
        <v>124.15485982397861</v>
      </c>
      <c r="DZ42" s="1">
        <v>124.14909722343444</v>
      </c>
      <c r="EA42" s="1">
        <v>120.26342133647059</v>
      </c>
      <c r="EB42" s="1">
        <v>119.10483207460678</v>
      </c>
      <c r="EC42" s="1">
        <v>117.23044476378014</v>
      </c>
      <c r="ED42" s="1">
        <v>117.06663204783219</v>
      </c>
      <c r="EE42" s="1">
        <v>116.68744983158608</v>
      </c>
      <c r="EF42" s="1">
        <v>118.13898529424621</v>
      </c>
      <c r="EG42" s="1">
        <v>117.17225904980064</v>
      </c>
      <c r="EH42" s="1">
        <v>118.07901958732097</v>
      </c>
      <c r="EI42" s="1">
        <v>118.36971771168652</v>
      </c>
      <c r="EJ42" s="1">
        <v>118.37934553244931</v>
      </c>
      <c r="EK42" s="1">
        <v>119.28368219126384</v>
      </c>
      <c r="EL42" s="1">
        <v>116.9041003706883</v>
      </c>
      <c r="EM42" s="1">
        <v>116.29183098501812</v>
      </c>
      <c r="EN42" s="1">
        <v>117.2893661413077</v>
      </c>
      <c r="EO42" s="1">
        <v>117.33849194932101</v>
      </c>
      <c r="EP42" s="1">
        <v>118.09494725580423</v>
      </c>
      <c r="EQ42" s="1">
        <v>116.56674707655145</v>
      </c>
      <c r="ER42" s="1">
        <v>114.18761845171215</v>
      </c>
      <c r="ES42" s="1">
        <v>114.6130907629682</v>
      </c>
      <c r="ET42" s="1">
        <v>115.17949949698193</v>
      </c>
      <c r="EU42" s="1">
        <v>114.33024626822299</v>
      </c>
      <c r="EV42" s="1">
        <v>114.94770750711253</v>
      </c>
      <c r="EW42" s="1">
        <v>116.02227016159844</v>
      </c>
      <c r="EX42" s="1">
        <v>118.16268384363723</v>
      </c>
      <c r="EY42" s="1">
        <v>119.04714437034131</v>
      </c>
      <c r="EZ42" s="1">
        <v>118.39651550021314</v>
      </c>
      <c r="FA42" s="1">
        <v>118.41583559583904</v>
      </c>
      <c r="FB42" s="1">
        <v>118.47513498250387</v>
      </c>
      <c r="FC42" s="1">
        <v>118.41453911480744</v>
      </c>
      <c r="FD42" s="1">
        <v>118.71597657661265</v>
      </c>
      <c r="FE42" s="1">
        <v>115.86921432253166</v>
      </c>
      <c r="FF42" s="1">
        <v>114.41001343603772</v>
      </c>
      <c r="FG42" s="1">
        <v>113.63906990228531</v>
      </c>
      <c r="FH42" s="1">
        <v>115.33121559747235</v>
      </c>
      <c r="FI42" s="1">
        <v>113.70147505809634</v>
      </c>
      <c r="FJ42" s="1">
        <v>111.99232932254202</v>
      </c>
      <c r="FK42" s="1">
        <v>111.72143569959118</v>
      </c>
      <c r="FL42" s="1">
        <v>111.70197935925827</v>
      </c>
      <c r="FM42" s="1">
        <v>111.87149223869355</v>
      </c>
      <c r="FN42" s="1">
        <v>111.47015054769172</v>
      </c>
      <c r="FO42" s="1">
        <v>113.0560669847974</v>
      </c>
      <c r="FP42" s="1">
        <v>111.65567850910595</v>
      </c>
      <c r="FQ42" s="1">
        <v>108.77416292168638</v>
      </c>
      <c r="FR42" s="1">
        <v>109.54463882114851</v>
      </c>
      <c r="FS42" s="1">
        <v>109.06493298806748</v>
      </c>
      <c r="FT42" s="1">
        <v>108.74942376548879</v>
      </c>
      <c r="FU42" s="1">
        <v>109.93175099036995</v>
      </c>
      <c r="FV42" s="1">
        <v>109.41097165284785</v>
      </c>
      <c r="FW42" s="1">
        <v>109.20687416634107</v>
      </c>
      <c r="FX42" s="1">
        <v>109.96400470543239</v>
      </c>
      <c r="FY42" s="1">
        <v>110.46737586863836</v>
      </c>
      <c r="FZ42" s="1">
        <v>109.78120720360567</v>
      </c>
      <c r="GA42" s="1">
        <v>110.02286135318241</v>
      </c>
      <c r="GB42" s="1">
        <v>107.87591835767934</v>
      </c>
      <c r="GC42" s="1">
        <v>105.79965380964251</v>
      </c>
      <c r="GD42" s="1">
        <v>106.08283213566816</v>
      </c>
      <c r="GE42" s="1">
        <v>106.9817866181382</v>
      </c>
      <c r="GF42" s="1">
        <v>110.22124718408601</v>
      </c>
      <c r="GG42" s="1">
        <v>110.32784076960525</v>
      </c>
      <c r="GH42" s="1">
        <v>112.20045437963358</v>
      </c>
      <c r="GI42" s="1">
        <v>112.23310323836446</v>
      </c>
      <c r="GJ42" s="1">
        <v>115.00551430140314</v>
      </c>
      <c r="GK42" s="1">
        <v>114.31806430610541</v>
      </c>
      <c r="GL42" s="1">
        <v>115.61842195083061</v>
      </c>
      <c r="GM42" s="1">
        <v>114.94368323022769</v>
      </c>
      <c r="GN42" s="1">
        <v>115.07905327788339</v>
      </c>
      <c r="GO42" s="1">
        <v>114.78574944118181</v>
      </c>
      <c r="GP42" s="1">
        <v>115.87132067147209</v>
      </c>
      <c r="GQ42" s="1">
        <v>115.68499533508819</v>
      </c>
      <c r="GR42" s="1">
        <v>117.46903268785528</v>
      </c>
      <c r="GS42" s="1">
        <v>117.74290346813864</v>
      </c>
      <c r="GT42" s="1">
        <v>118.8971031109301</v>
      </c>
      <c r="GU42" s="1">
        <v>120.78497793268174</v>
      </c>
      <c r="GV42" s="1">
        <v>122.18247779474446</v>
      </c>
      <c r="GW42" s="1">
        <v>119.58816157974454</v>
      </c>
      <c r="GX42" s="1">
        <v>119.09088294506105</v>
      </c>
      <c r="GY42" s="1">
        <v>119.69002109705747</v>
      </c>
      <c r="GZ42" s="1">
        <v>120.97700533816987</v>
      </c>
      <c r="HA42" s="1">
        <v>122.44077529601914</v>
      </c>
      <c r="HB42" s="1">
        <v>119.02637621384305</v>
      </c>
      <c r="HC42" s="1">
        <v>118.90033513021795</v>
      </c>
      <c r="HD42" s="1">
        <v>118.38992955292784</v>
      </c>
      <c r="HE42" s="1">
        <v>120.64946584374309</v>
      </c>
      <c r="HF42" s="1">
        <v>123.53223683229029</v>
      </c>
      <c r="HG42" s="1">
        <v>123.90577832063288</v>
      </c>
      <c r="HH42" s="1">
        <v>124.8021824575624</v>
      </c>
      <c r="HI42" s="1">
        <v>122.68048657423009</v>
      </c>
      <c r="HJ42" s="1">
        <v>121.60568427592965</v>
      </c>
      <c r="HK42" s="1">
        <v>118.9565952948717</v>
      </c>
      <c r="HL42" s="1">
        <v>119.52799877371766</v>
      </c>
      <c r="HM42" s="1">
        <v>119.74025238461422</v>
      </c>
      <c r="HN42" s="1">
        <v>119.99385906932092</v>
      </c>
      <c r="HO42" s="1">
        <v>120.12530388276426</v>
      </c>
      <c r="HP42" s="1">
        <v>120.6318967486595</v>
      </c>
      <c r="HQ42" s="1">
        <v>120.01676590638873</v>
      </c>
      <c r="HR42" s="1">
        <v>119.91487118456568</v>
      </c>
      <c r="HS42" s="1">
        <v>120.34563417739781</v>
      </c>
      <c r="HT42" s="1">
        <v>122.61187305494087</v>
      </c>
      <c r="HU42" s="1">
        <v>122.39893936508548</v>
      </c>
      <c r="HV42" s="1">
        <v>122.1288872266186</v>
      </c>
      <c r="HW42" s="1">
        <v>123.12468974880615</v>
      </c>
      <c r="HX42" s="1">
        <v>123.3013740352076</v>
      </c>
      <c r="HY42" s="1">
        <v>123.69051113567006</v>
      </c>
      <c r="HZ42" s="1">
        <v>123.44956254159032</v>
      </c>
      <c r="IA42" s="1">
        <v>125.65367562061941</v>
      </c>
      <c r="IB42" s="1">
        <v>125.56306265394697</v>
      </c>
      <c r="IC42" s="1">
        <v>123.24445502850452</v>
      </c>
      <c r="ID42" s="1">
        <v>120.34934999050134</v>
      </c>
      <c r="IE42" s="1">
        <v>121.06163796452562</v>
      </c>
      <c r="IF42" s="1">
        <v>120.9079981947813</v>
      </c>
      <c r="IG42" s="1">
        <v>122.5347014613517</v>
      </c>
      <c r="IH42" s="1">
        <v>123.21378272625824</v>
      </c>
      <c r="II42" s="1">
        <v>123.18224388356882</v>
      </c>
      <c r="IJ42" s="1">
        <v>124.27927650788288</v>
      </c>
      <c r="IK42" s="1">
        <v>127.029007211652</v>
      </c>
      <c r="IL42" s="1">
        <v>127.54749714563845</v>
      </c>
      <c r="IM42" s="1">
        <v>128.03987689905148</v>
      </c>
      <c r="IN42" s="1">
        <v>127.52461190290366</v>
      </c>
      <c r="IO42" s="1">
        <v>127.02233746055633</v>
      </c>
      <c r="IP42" s="1">
        <v>129.09998593808464</v>
      </c>
      <c r="IQ42" s="1">
        <v>126.66683667533556</v>
      </c>
      <c r="IR42" s="1">
        <v>125.86185012742656</v>
      </c>
      <c r="IS42" s="1">
        <v>127.49887273130855</v>
      </c>
      <c r="IT42" s="4">
        <f t="shared" si="3"/>
        <v>28.498872731308552</v>
      </c>
      <c r="IU42" s="1">
        <f t="shared" si="0"/>
        <v>28.215304209670734</v>
      </c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3"/>
      <c r="NC42" s="4">
        <f t="shared" si="1"/>
        <v>0</v>
      </c>
      <c r="ND42" s="1">
        <f t="shared" si="2"/>
        <v>0</v>
      </c>
    </row>
    <row r="43" spans="1:368" x14ac:dyDescent="0.3">
      <c r="A43" s="1">
        <v>100</v>
      </c>
      <c r="B43" s="1">
        <v>99.053493175141298</v>
      </c>
      <c r="C43" s="1">
        <v>100.23189344609148</v>
      </c>
      <c r="D43" s="1">
        <v>99.532310112033613</v>
      </c>
      <c r="E43" s="1">
        <v>99.960725836600858</v>
      </c>
      <c r="F43" s="1">
        <v>101.36739097987319</v>
      </c>
      <c r="G43" s="1">
        <v>101.81753037216029</v>
      </c>
      <c r="H43" s="1">
        <v>102.10341395137247</v>
      </c>
      <c r="I43" s="1">
        <v>102.00836123955837</v>
      </c>
      <c r="J43" s="1">
        <v>103.20881616679168</v>
      </c>
      <c r="K43" s="1">
        <v>104.15620627033823</v>
      </c>
      <c r="L43" s="1">
        <v>103.07543572052241</v>
      </c>
      <c r="M43" s="1">
        <v>104.68314670922983</v>
      </c>
      <c r="N43" s="1">
        <v>102.98707639416774</v>
      </c>
      <c r="O43" s="1">
        <v>101.94817103384045</v>
      </c>
      <c r="P43" s="1">
        <v>100.54659997416569</v>
      </c>
      <c r="Q43" s="1">
        <v>100.09269935863053</v>
      </c>
      <c r="R43" s="1">
        <v>100.70878868393582</v>
      </c>
      <c r="S43" s="1">
        <v>101.39736149402458</v>
      </c>
      <c r="T43" s="1">
        <v>99.899034458807876</v>
      </c>
      <c r="U43" s="1">
        <v>98.584680569308858</v>
      </c>
      <c r="V43" s="1">
        <v>98.032103689589619</v>
      </c>
      <c r="W43" s="1">
        <v>99.004080794709367</v>
      </c>
      <c r="X43" s="1">
        <v>98.743499460602919</v>
      </c>
      <c r="Y43" s="1">
        <v>101.45951063674987</v>
      </c>
      <c r="Z43" s="1">
        <v>100.73631520093551</v>
      </c>
      <c r="AA43" s="1">
        <v>102.46690246366845</v>
      </c>
      <c r="AB43" s="1">
        <v>100.13133815016026</v>
      </c>
      <c r="AC43" s="1">
        <v>99.820162717538011</v>
      </c>
      <c r="AD43" s="1">
        <v>100.00569194215332</v>
      </c>
      <c r="AE43" s="1">
        <v>99.540658047204062</v>
      </c>
      <c r="AF43" s="1">
        <v>101.84712037971835</v>
      </c>
      <c r="AG43" s="1">
        <v>103.32123310240112</v>
      </c>
      <c r="AH43" s="1">
        <v>104.88682733094701</v>
      </c>
      <c r="AI43" s="1">
        <v>106.27429169819941</v>
      </c>
      <c r="AJ43" s="1">
        <v>108.47440525884987</v>
      </c>
      <c r="AK43" s="1">
        <v>109.03526323784756</v>
      </c>
      <c r="AL43" s="1">
        <v>109.11778026641683</v>
      </c>
      <c r="AM43" s="1">
        <v>109.69725670933123</v>
      </c>
      <c r="AN43" s="1">
        <v>108.75381230734287</v>
      </c>
      <c r="AO43" s="1">
        <v>109.73391014256369</v>
      </c>
      <c r="AP43" s="1">
        <v>109.66880335601233</v>
      </c>
      <c r="AQ43" s="1">
        <v>110.79514029780273</v>
      </c>
      <c r="AR43" s="1">
        <v>112.32790172172007</v>
      </c>
      <c r="AS43" s="1">
        <v>114.29483955901509</v>
      </c>
      <c r="AT43" s="1">
        <v>115.29389850271566</v>
      </c>
      <c r="AU43" s="1">
        <v>114.25308488738705</v>
      </c>
      <c r="AV43" s="1">
        <v>115.43971036568607</v>
      </c>
      <c r="AW43" s="1">
        <v>115.0157642393945</v>
      </c>
      <c r="AX43" s="1">
        <v>112.99911522034216</v>
      </c>
      <c r="AY43" s="1">
        <v>117.11502290220064</v>
      </c>
      <c r="AZ43" s="1">
        <v>118.24273870757807</v>
      </c>
      <c r="BA43" s="1">
        <v>116.8408623219686</v>
      </c>
      <c r="BB43" s="1">
        <v>120.16335316726905</v>
      </c>
      <c r="BC43" s="1">
        <v>121.49240785833743</v>
      </c>
      <c r="BD43" s="1">
        <v>119.3207318501013</v>
      </c>
      <c r="BE43" s="1">
        <v>118.42293520979663</v>
      </c>
      <c r="BF43" s="1">
        <v>120.81804412581953</v>
      </c>
      <c r="BG43" s="1">
        <v>123.17385037460606</v>
      </c>
      <c r="BH43" s="1">
        <v>123.94991362489759</v>
      </c>
      <c r="BI43" s="1">
        <v>123.66616281024928</v>
      </c>
      <c r="BJ43" s="1">
        <v>126.28916903458604</v>
      </c>
      <c r="BK43" s="1">
        <v>125.80859527938985</v>
      </c>
      <c r="BL43" s="1">
        <v>126.30511378085774</v>
      </c>
      <c r="BM43" s="1">
        <v>128.34709503385147</v>
      </c>
      <c r="BN43" s="1">
        <v>128.51475188461762</v>
      </c>
      <c r="BO43" s="1">
        <v>130.40724820657712</v>
      </c>
      <c r="BP43" s="1">
        <v>130.84718735808377</v>
      </c>
      <c r="BQ43" s="1">
        <v>131.64045039637881</v>
      </c>
      <c r="BR43" s="1">
        <v>130.14693188075958</v>
      </c>
      <c r="BS43" s="1">
        <v>132.95218486405375</v>
      </c>
      <c r="BT43" s="1">
        <v>135.16716061158172</v>
      </c>
      <c r="BU43" s="1">
        <v>136.53121473341488</v>
      </c>
      <c r="BV43" s="1">
        <v>134.68524210146867</v>
      </c>
      <c r="BW43" s="1">
        <v>132.35226020053983</v>
      </c>
      <c r="BX43" s="1">
        <v>132.43547531058678</v>
      </c>
      <c r="BY43" s="1">
        <v>135.07540752680862</v>
      </c>
      <c r="BZ43" s="1">
        <v>134.70228825610212</v>
      </c>
      <c r="CA43" s="1">
        <v>134.81528543634943</v>
      </c>
      <c r="CB43" s="1">
        <v>134.60959319453383</v>
      </c>
      <c r="CC43" s="1">
        <v>135.38700110916693</v>
      </c>
      <c r="CD43" s="1">
        <v>136.47716719119154</v>
      </c>
      <c r="CE43" s="1">
        <v>133.08894988810644</v>
      </c>
      <c r="CF43" s="1">
        <v>132.81251581334374</v>
      </c>
      <c r="CG43" s="1">
        <v>132.65486580860602</v>
      </c>
      <c r="CH43" s="1">
        <v>133.27378049408077</v>
      </c>
      <c r="CI43" s="1">
        <v>134.91381072435041</v>
      </c>
      <c r="CJ43" s="1">
        <v>135.97893361646015</v>
      </c>
      <c r="CK43" s="1">
        <v>135.08248231299183</v>
      </c>
      <c r="CL43" s="1">
        <v>135.52026040304966</v>
      </c>
      <c r="CM43" s="1">
        <v>138.60259840357787</v>
      </c>
      <c r="CN43" s="1">
        <v>137.92706207893292</v>
      </c>
      <c r="CO43" s="1">
        <v>138.93834828241694</v>
      </c>
      <c r="CP43" s="1">
        <v>139.4255680035246</v>
      </c>
      <c r="CQ43" s="1">
        <v>139.01054918242275</v>
      </c>
      <c r="CR43" s="1">
        <v>135.32230630042486</v>
      </c>
      <c r="CS43" s="1">
        <v>133.82869139040133</v>
      </c>
      <c r="CT43" s="1">
        <v>132.41611386893993</v>
      </c>
      <c r="CU43" s="1">
        <v>130.8199172132546</v>
      </c>
      <c r="CV43" s="1">
        <v>129.78277545863466</v>
      </c>
      <c r="CW43" s="1">
        <v>133.06332348376793</v>
      </c>
      <c r="CX43" s="1">
        <v>134.74673899309744</v>
      </c>
      <c r="CY43" s="1">
        <v>138.2895232350921</v>
      </c>
      <c r="CZ43" s="1">
        <v>138.5644688976557</v>
      </c>
      <c r="DA43" s="1">
        <v>140.12349596380005</v>
      </c>
      <c r="DB43" s="1">
        <v>141.60434473188775</v>
      </c>
      <c r="DC43" s="1">
        <v>139.41452332127719</v>
      </c>
      <c r="DD43" s="1">
        <v>137.80616319276317</v>
      </c>
      <c r="DE43" s="1">
        <v>136.53946221990438</v>
      </c>
      <c r="DF43" s="1">
        <v>134.05032196826801</v>
      </c>
      <c r="DG43" s="1">
        <v>134.27104369049866</v>
      </c>
      <c r="DH43" s="1">
        <v>135.99865254628003</v>
      </c>
      <c r="DI43" s="1">
        <v>136.90829538064523</v>
      </c>
      <c r="DJ43" s="1">
        <v>136.45330227909926</v>
      </c>
      <c r="DK43" s="1">
        <v>133.62589542501755</v>
      </c>
      <c r="DL43" s="1">
        <v>131.42153882909727</v>
      </c>
      <c r="DM43" s="1">
        <v>131.37111144814125</v>
      </c>
      <c r="DN43" s="1">
        <v>128.45979092919535</v>
      </c>
      <c r="DO43" s="1">
        <v>126.61368681021979</v>
      </c>
      <c r="DP43" s="1">
        <v>126.17620446161997</v>
      </c>
      <c r="DQ43" s="1">
        <v>126.54111169351272</v>
      </c>
      <c r="DR43" s="1">
        <v>130.72988089649749</v>
      </c>
      <c r="DS43" s="1">
        <v>129.63959455021524</v>
      </c>
      <c r="DT43" s="1">
        <v>125.79066367494121</v>
      </c>
      <c r="DU43" s="1">
        <v>126.83638808472676</v>
      </c>
      <c r="DV43" s="1">
        <v>125.85034027064876</v>
      </c>
      <c r="DW43" s="1">
        <v>126.67351602163455</v>
      </c>
      <c r="DX43" s="1">
        <v>127.3935205992195</v>
      </c>
      <c r="DY43" s="1">
        <v>126.13050289323638</v>
      </c>
      <c r="DZ43" s="1">
        <v>127.84600586531867</v>
      </c>
      <c r="EA43" s="1">
        <v>126.45850240062528</v>
      </c>
      <c r="EB43" s="1">
        <v>128.74507036155811</v>
      </c>
      <c r="EC43" s="1">
        <v>124.10609904146339</v>
      </c>
      <c r="ED43" s="1">
        <v>124.10033870413238</v>
      </c>
      <c r="EE43" s="1">
        <v>120.21618888386554</v>
      </c>
      <c r="EF43" s="1">
        <v>119.05805464824157</v>
      </c>
      <c r="EG43" s="1">
        <v>117.18440348735011</v>
      </c>
      <c r="EH43" s="1">
        <v>117.02065510747587</v>
      </c>
      <c r="EI43" s="1">
        <v>116.64162181187297</v>
      </c>
      <c r="EJ43" s="1">
        <v>118.09258719612369</v>
      </c>
      <c r="EK43" s="1">
        <v>117.12624062532299</v>
      </c>
      <c r="EL43" s="1">
        <v>118.03264504022818</v>
      </c>
      <c r="EM43" s="1">
        <v>118.32322899533736</v>
      </c>
      <c r="EN43" s="1">
        <v>118.33285303485408</v>
      </c>
      <c r="EO43" s="1">
        <v>119.23683452301155</v>
      </c>
      <c r="EP43" s="1">
        <v>116.85818726328844</v>
      </c>
      <c r="EQ43" s="1">
        <v>116.24615834129723</v>
      </c>
      <c r="ER43" s="1">
        <v>117.24330172399955</v>
      </c>
      <c r="ES43" s="1">
        <v>117.29240823826275</v>
      </c>
      <c r="ET43" s="1">
        <v>118.04856645325286</v>
      </c>
      <c r="EU43" s="1">
        <v>116.52096646183554</v>
      </c>
      <c r="EV43" s="1">
        <v>114.14277221985984</v>
      </c>
      <c r="EW43" s="1">
        <v>114.56807743042513</v>
      </c>
      <c r="EX43" s="1">
        <v>115.13426371214716</v>
      </c>
      <c r="EY43" s="1">
        <v>114.28534402048896</v>
      </c>
      <c r="EZ43" s="1">
        <v>114.90256275664261</v>
      </c>
      <c r="FA43" s="1">
        <v>115.97670338563577</v>
      </c>
      <c r="FB43" s="1">
        <v>118.11627643810766</v>
      </c>
      <c r="FC43" s="1">
        <v>119.00038960033929</v>
      </c>
      <c r="FD43" s="1">
        <v>118.35001625925669</v>
      </c>
      <c r="FE43" s="1">
        <v>118.36932876707667</v>
      </c>
      <c r="FF43" s="1">
        <v>118.42860486440348</v>
      </c>
      <c r="FG43" s="1">
        <v>118.36803279522715</v>
      </c>
      <c r="FH43" s="1">
        <v>118.66935186999106</v>
      </c>
      <c r="FI43" s="1">
        <v>115.82370765796932</v>
      </c>
      <c r="FJ43" s="1">
        <v>114.36507986041586</v>
      </c>
      <c r="FK43" s="1">
        <v>113.59443910828662</v>
      </c>
      <c r="FL43" s="1">
        <v>115.28592022740837</v>
      </c>
      <c r="FM43" s="1">
        <v>113.65681975499476</v>
      </c>
      <c r="FN43" s="1">
        <v>111.94834527212936</v>
      </c>
      <c r="FO43" s="1">
        <v>111.67755804038264</v>
      </c>
      <c r="FP43" s="1">
        <v>111.65810934136462</v>
      </c>
      <c r="FQ43" s="1">
        <v>111.82755564603464</v>
      </c>
      <c r="FR43" s="1">
        <v>111.42637157862431</v>
      </c>
      <c r="FS43" s="1">
        <v>113.01166516031711</v>
      </c>
      <c r="FT43" s="1">
        <v>111.61182667548383</v>
      </c>
      <c r="FU43" s="1">
        <v>108.73144277920443</v>
      </c>
      <c r="FV43" s="1">
        <v>109.50161608070285</v>
      </c>
      <c r="FW43" s="1">
        <v>109.02209864807455</v>
      </c>
      <c r="FX43" s="1">
        <v>108.70671333910346</v>
      </c>
      <c r="FY43" s="1">
        <v>109.88857621485842</v>
      </c>
      <c r="FZ43" s="1">
        <v>109.36800140906429</v>
      </c>
      <c r="GA43" s="1">
        <v>109.16398408013785</v>
      </c>
      <c r="GB43" s="1">
        <v>109.92081726254411</v>
      </c>
      <c r="GC43" s="1">
        <v>110.42399073093694</v>
      </c>
      <c r="GD43" s="1">
        <v>109.73809155290695</v>
      </c>
      <c r="GE43" s="1">
        <v>109.97965079483812</v>
      </c>
      <c r="GF43" s="1">
        <v>107.83355099323519</v>
      </c>
      <c r="GG43" s="1">
        <v>105.75810188072955</v>
      </c>
      <c r="GH43" s="1">
        <v>106.04116899083674</v>
      </c>
      <c r="GI43" s="1">
        <v>106.93977041645446</v>
      </c>
      <c r="GJ43" s="1">
        <v>110.17795871136634</v>
      </c>
      <c r="GK43" s="1">
        <v>110.28451043314664</v>
      </c>
      <c r="GL43" s="1">
        <v>112.15638858984595</v>
      </c>
      <c r="GM43" s="1">
        <v>112.18902462601071</v>
      </c>
      <c r="GN43" s="1">
        <v>114.96034684779839</v>
      </c>
      <c r="GO43" s="1">
        <v>114.27316684273509</v>
      </c>
      <c r="GP43" s="1">
        <v>115.57301378287413</v>
      </c>
      <c r="GQ43" s="1">
        <v>114.89854006025887</v>
      </c>
      <c r="GR43" s="1">
        <v>115.03385694246086</v>
      </c>
      <c r="GS43" s="1">
        <v>114.74066829838736</v>
      </c>
      <c r="GT43" s="1">
        <v>115.82581317965885</v>
      </c>
      <c r="GU43" s="1">
        <v>115.63956102099201</v>
      </c>
      <c r="GV43" s="1">
        <v>117.42289770801406</v>
      </c>
      <c r="GW43" s="1">
        <v>117.69666092783967</v>
      </c>
      <c r="GX43" s="1">
        <v>118.85040726837748</v>
      </c>
      <c r="GY43" s="1">
        <v>120.73754064308686</v>
      </c>
      <c r="GZ43" s="1">
        <v>122.13449164877025</v>
      </c>
      <c r="HA43" s="1">
        <v>119.5411943297597</v>
      </c>
      <c r="HB43" s="1">
        <v>119.04411099709976</v>
      </c>
      <c r="HC43" s="1">
        <v>119.64301384259937</v>
      </c>
      <c r="HD43" s="1">
        <v>120.929492631418</v>
      </c>
      <c r="HE43" s="1">
        <v>122.39268770586223</v>
      </c>
      <c r="HF43" s="1">
        <v>118.97962960036077</v>
      </c>
      <c r="HG43" s="1">
        <v>118.8536380183168</v>
      </c>
      <c r="HH43" s="1">
        <v>118.34343289854711</v>
      </c>
      <c r="HI43" s="1">
        <v>120.60208177538743</v>
      </c>
      <c r="HJ43" s="1">
        <v>123.48372057974616</v>
      </c>
      <c r="HK43" s="1">
        <v>123.85711536279425</v>
      </c>
      <c r="HL43" s="1">
        <v>124.7531674444983</v>
      </c>
      <c r="HM43" s="1">
        <v>122.63230483947405</v>
      </c>
      <c r="HN43" s="1">
        <v>121.55792466078445</v>
      </c>
      <c r="HO43" s="1">
        <v>118.90987608726152</v>
      </c>
      <c r="HP43" s="1">
        <v>119.48105515217154</v>
      </c>
      <c r="HQ43" s="1">
        <v>119.69322540223814</v>
      </c>
      <c r="HR43" s="1">
        <v>119.9467324850411</v>
      </c>
      <c r="HS43" s="1">
        <v>120.07812567463363</v>
      </c>
      <c r="HT43" s="1">
        <v>120.58451958041896</v>
      </c>
      <c r="HU43" s="1">
        <v>119.9696303256403</v>
      </c>
      <c r="HV43" s="1">
        <v>119.8677756221168</v>
      </c>
      <c r="HW43" s="1">
        <v>120.29836943638725</v>
      </c>
      <c r="HX43" s="1">
        <v>122.56371826757052</v>
      </c>
      <c r="HY43" s="1">
        <v>122.35086820564041</v>
      </c>
      <c r="HZ43" s="1">
        <v>122.08092212789165</v>
      </c>
      <c r="IA43" s="1">
        <v>123.0763335569695</v>
      </c>
      <c r="IB43" s="1">
        <v>123.25294845209561</v>
      </c>
      <c r="IC43" s="1">
        <v>123.64193272221739</v>
      </c>
      <c r="ID43" s="1">
        <v>123.40107875868219</v>
      </c>
      <c r="IE43" s="1">
        <v>125.60432619073912</v>
      </c>
      <c r="IF43" s="1">
        <v>125.51374881155127</v>
      </c>
      <c r="IG43" s="1">
        <v>123.19605179985621</v>
      </c>
      <c r="IH43" s="1">
        <v>120.30208379013622</v>
      </c>
      <c r="II43" s="1">
        <v>121.01409201901771</v>
      </c>
      <c r="IJ43" s="1">
        <v>120.86051259000762</v>
      </c>
      <c r="IK43" s="1">
        <v>122.48657698247908</v>
      </c>
      <c r="IL43" s="1">
        <v>123.16539154390003</v>
      </c>
      <c r="IM43" s="1">
        <v>123.13386508782722</v>
      </c>
      <c r="IN43" s="1">
        <v>124.23046686175587</v>
      </c>
      <c r="IO43" s="1">
        <v>126.97911763179536</v>
      </c>
      <c r="IP43" s="1">
        <v>127.49740393319793</v>
      </c>
      <c r="IQ43" s="1">
        <v>127.98959030858208</v>
      </c>
      <c r="IR43" s="1">
        <v>127.47452767845078</v>
      </c>
      <c r="IS43" s="1">
        <v>126.97245050018866</v>
      </c>
      <c r="IT43" s="4">
        <f t="shared" si="3"/>
        <v>27.972450500188657</v>
      </c>
      <c r="IU43" s="1">
        <f t="shared" si="0"/>
        <v>27.694119967268612</v>
      </c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3"/>
      <c r="NC43" s="4">
        <f t="shared" si="1"/>
        <v>0</v>
      </c>
      <c r="ND43" s="1">
        <f t="shared" si="2"/>
        <v>0</v>
      </c>
    </row>
    <row r="44" spans="1:368" x14ac:dyDescent="0.3">
      <c r="A44" s="1">
        <v>100</v>
      </c>
      <c r="B44" s="1">
        <v>101.63565599489419</v>
      </c>
      <c r="C44" s="1">
        <v>99.720127347419378</v>
      </c>
      <c r="D44" s="1">
        <v>99.086391136920994</v>
      </c>
      <c r="E44" s="1">
        <v>100.3751586376689</v>
      </c>
      <c r="F44" s="1">
        <v>99.425100910700621</v>
      </c>
      <c r="G44" s="1">
        <v>100.60792205205358</v>
      </c>
      <c r="H44" s="1">
        <v>99.905714170690317</v>
      </c>
      <c r="I44" s="1">
        <v>100.33573713385341</v>
      </c>
      <c r="J44" s="1">
        <v>101.74767950291381</v>
      </c>
      <c r="K44" s="1">
        <v>102.19950763201263</v>
      </c>
      <c r="L44" s="1">
        <v>102.4864637281659</v>
      </c>
      <c r="M44" s="1">
        <v>102.39105441789309</v>
      </c>
      <c r="N44" s="1">
        <v>103.59601295547724</v>
      </c>
      <c r="O44" s="1">
        <v>104.54695727482967</v>
      </c>
      <c r="P44" s="1">
        <v>103.46213212094283</v>
      </c>
      <c r="Q44" s="1">
        <v>105.07587457629315</v>
      </c>
      <c r="R44" s="1">
        <v>103.37344130694316</v>
      </c>
      <c r="S44" s="1">
        <v>102.3306384034194</v>
      </c>
      <c r="T44" s="1">
        <v>100.9238092288512</v>
      </c>
      <c r="U44" s="1">
        <v>100.46820576595043</v>
      </c>
      <c r="V44" s="1">
        <v>101.08660640357536</v>
      </c>
      <c r="W44" s="1">
        <v>101.77776245403781</v>
      </c>
      <c r="X44" s="1">
        <v>100.27381431552796</v>
      </c>
      <c r="Y44" s="1">
        <v>98.954529513882946</v>
      </c>
      <c r="Z44" s="1">
        <v>98.399879594269677</v>
      </c>
      <c r="AA44" s="1">
        <v>99.375503155455448</v>
      </c>
      <c r="AB44" s="1">
        <v>99.113944227965959</v>
      </c>
      <c r="AC44" s="1">
        <v>101.84014475464028</v>
      </c>
      <c r="AD44" s="1">
        <v>101.11423618868123</v>
      </c>
      <c r="AE44" s="1">
        <v>102.85131589901272</v>
      </c>
      <c r="AF44" s="1">
        <v>100.5069895142441</v>
      </c>
      <c r="AG44" s="1">
        <v>100.19464668010806</v>
      </c>
      <c r="AH44" s="1">
        <v>100.38087193363492</v>
      </c>
      <c r="AI44" s="1">
        <v>99.914093423860677</v>
      </c>
      <c r="AJ44" s="1">
        <v>102.22920864903998</v>
      </c>
      <c r="AK44" s="1">
        <v>103.70885163293087</v>
      </c>
      <c r="AL44" s="1">
        <v>105.280319323456</v>
      </c>
      <c r="AM44" s="1">
        <v>106.67298888312672</v>
      </c>
      <c r="AN44" s="1">
        <v>108.88135635983849</v>
      </c>
      <c r="AO44" s="1">
        <v>109.44431844598945</v>
      </c>
      <c r="AP44" s="1">
        <v>109.52714504431894</v>
      </c>
      <c r="AQ44" s="1">
        <v>110.10879544316218</v>
      </c>
      <c r="AR44" s="1">
        <v>109.16181162800815</v>
      </c>
      <c r="AS44" s="1">
        <v>110.1455863849154</v>
      </c>
      <c r="AT44" s="1">
        <v>110.08023534463059</v>
      </c>
      <c r="AU44" s="1">
        <v>111.21079783674737</v>
      </c>
      <c r="AV44" s="1">
        <v>112.7493095475414</v>
      </c>
      <c r="AW44" s="1">
        <v>114.72362652203061</v>
      </c>
      <c r="AX44" s="1">
        <v>115.72643352165389</v>
      </c>
      <c r="AY44" s="1">
        <v>114.68171520414533</v>
      </c>
      <c r="AZ44" s="1">
        <v>115.87279241042297</v>
      </c>
      <c r="BA44" s="1">
        <v>115.44725581361956</v>
      </c>
      <c r="BB44" s="1">
        <v>113.42304116158078</v>
      </c>
      <c r="BC44" s="1">
        <v>117.55439002662622</v>
      </c>
      <c r="BD44" s="1">
        <v>118.68633655525589</v>
      </c>
      <c r="BE44" s="1">
        <v>117.27920090929636</v>
      </c>
      <c r="BF44" s="1">
        <v>120.61415636598872</v>
      </c>
      <c r="BG44" s="1">
        <v>121.94819712052998</v>
      </c>
      <c r="BH44" s="1">
        <v>119.76837388216677</v>
      </c>
      <c r="BI44" s="1">
        <v>118.86720908021729</v>
      </c>
      <c r="BJ44" s="1">
        <v>121.27130345422023</v>
      </c>
      <c r="BK44" s="1">
        <v>123.63594771363583</v>
      </c>
      <c r="BL44" s="1">
        <v>124.41492243224459</v>
      </c>
      <c r="BM44" s="1">
        <v>124.13010710190568</v>
      </c>
      <c r="BN44" s="1">
        <v>126.76295376065964</v>
      </c>
      <c r="BO44" s="1">
        <v>126.28057709151047</v>
      </c>
      <c r="BP44" s="1">
        <v>126.77895832502423</v>
      </c>
      <c r="BQ44" s="1">
        <v>128.82860024706815</v>
      </c>
      <c r="BR44" s="1">
        <v>128.99688607699161</v>
      </c>
      <c r="BS44" s="1">
        <v>130.89648226237051</v>
      </c>
      <c r="BT44" s="1">
        <v>131.33807188360453</v>
      </c>
      <c r="BU44" s="1">
        <v>132.13431091670716</v>
      </c>
      <c r="BV44" s="1">
        <v>130.6351893373714</v>
      </c>
      <c r="BW44" s="1">
        <v>133.45096646954087</v>
      </c>
      <c r="BX44" s="1">
        <v>135.67425188990796</v>
      </c>
      <c r="BY44" s="1">
        <v>137.04342337860166</v>
      </c>
      <c r="BZ44" s="1">
        <v>135.19052542087772</v>
      </c>
      <c r="CA44" s="1">
        <v>132.84879113683229</v>
      </c>
      <c r="CB44" s="1">
        <v>132.93231843555242</v>
      </c>
      <c r="CC44" s="1">
        <v>135.582154585512</v>
      </c>
      <c r="CD44" s="1">
        <v>135.20763552563264</v>
      </c>
      <c r="CE44" s="1">
        <v>135.32105662456198</v>
      </c>
      <c r="CF44" s="1">
        <v>135.1145927105342</v>
      </c>
      <c r="CG44" s="1">
        <v>135.89491713810898</v>
      </c>
      <c r="CH44" s="1">
        <v>136.98917307235524</v>
      </c>
      <c r="CI44" s="1">
        <v>133.58824457939463</v>
      </c>
      <c r="CJ44" s="1">
        <v>133.31077343832297</v>
      </c>
      <c r="CK44" s="1">
        <v>133.15253199597518</v>
      </c>
      <c r="CL44" s="1">
        <v>133.77376859335229</v>
      </c>
      <c r="CM44" s="1">
        <v>135.41995153869118</v>
      </c>
      <c r="CN44" s="1">
        <v>136.48907033133244</v>
      </c>
      <c r="CO44" s="1">
        <v>135.58925591336666</v>
      </c>
      <c r="CP44" s="1">
        <v>136.02867636574317</v>
      </c>
      <c r="CQ44" s="1">
        <v>139.12257802352252</v>
      </c>
      <c r="CR44" s="1">
        <v>138.44450736600507</v>
      </c>
      <c r="CS44" s="1">
        <v>139.45958749703303</v>
      </c>
      <c r="CT44" s="1">
        <v>139.94863506500883</v>
      </c>
      <c r="CU44" s="1">
        <v>139.53205926495167</v>
      </c>
      <c r="CV44" s="1">
        <v>135.82997962120376</v>
      </c>
      <c r="CW44" s="1">
        <v>134.33076128583176</v>
      </c>
      <c r="CX44" s="1">
        <v>132.91288435778483</v>
      </c>
      <c r="CY44" s="1">
        <v>131.31069943247152</v>
      </c>
      <c r="CZ44" s="1">
        <v>130.26966675097424</v>
      </c>
      <c r="DA44" s="1">
        <v>133.56252203538668</v>
      </c>
      <c r="DB44" s="1">
        <v>135.25225302340732</v>
      </c>
      <c r="DC44" s="1">
        <v>138.8083283264998</v>
      </c>
      <c r="DD44" s="1">
        <v>139.0843054714654</v>
      </c>
      <c r="DE44" s="1">
        <v>140.64918136231199</v>
      </c>
      <c r="DF44" s="1">
        <v>142.135585662464</v>
      </c>
      <c r="DG44" s="1">
        <v>139.93754894768199</v>
      </c>
      <c r="DH44" s="1">
        <v>138.32315491722102</v>
      </c>
      <c r="DI44" s="1">
        <v>137.0517018062491</v>
      </c>
      <c r="DJ44" s="1">
        <v>134.55322332995502</v>
      </c>
      <c r="DK44" s="1">
        <v>134.77477310879183</v>
      </c>
      <c r="DL44" s="1">
        <v>136.50886323842082</v>
      </c>
      <c r="DM44" s="1">
        <v>137.42191867645107</v>
      </c>
      <c r="DN44" s="1">
        <v>136.96521862898388</v>
      </c>
      <c r="DO44" s="1">
        <v>134.12720451386704</v>
      </c>
      <c r="DP44" s="1">
        <v>131.91457808377214</v>
      </c>
      <c r="DQ44" s="1">
        <v>131.86396152014072</v>
      </c>
      <c r="DR44" s="1">
        <v>128.94171893079778</v>
      </c>
      <c r="DS44" s="1">
        <v>127.08868899275951</v>
      </c>
      <c r="DT44" s="1">
        <v>126.64956539134066</v>
      </c>
      <c r="DU44" s="1">
        <v>127.01584160423333</v>
      </c>
      <c r="DV44" s="1">
        <v>131.22032533669511</v>
      </c>
      <c r="DW44" s="1">
        <v>130.12594868700944</v>
      </c>
      <c r="DX44" s="1">
        <v>126.26257821509891</v>
      </c>
      <c r="DY44" s="1">
        <v>127.31222575033398</v>
      </c>
      <c r="DZ44" s="1">
        <v>126.32247869270991</v>
      </c>
      <c r="EA44" s="1">
        <v>127.14874265862872</v>
      </c>
      <c r="EB44" s="1">
        <v>127.87144839557808</v>
      </c>
      <c r="EC44" s="1">
        <v>126.60369236957568</v>
      </c>
      <c r="ED44" s="1">
        <v>128.32563119923719</v>
      </c>
      <c r="EE44" s="1">
        <v>126.93292239544805</v>
      </c>
      <c r="EF44" s="1">
        <v>129.22806861359248</v>
      </c>
      <c r="EG44" s="1">
        <v>124.57169379189145</v>
      </c>
      <c r="EH44" s="1">
        <v>124.56591184415738</v>
      </c>
      <c r="EI44" s="1">
        <v>120.6671903003398</v>
      </c>
      <c r="EJ44" s="1">
        <v>119.50471122409508</v>
      </c>
      <c r="EK44" s="1">
        <v>117.62403089903376</v>
      </c>
      <c r="EL44" s="1">
        <v>117.45966820296839</v>
      </c>
      <c r="EM44" s="1">
        <v>117.07921293121738</v>
      </c>
      <c r="EN44" s="1">
        <v>118.53562173743671</v>
      </c>
      <c r="EO44" s="1">
        <v>117.56564983400584</v>
      </c>
      <c r="EP44" s="1">
        <v>118.47545470336574</v>
      </c>
      <c r="EQ44" s="1">
        <v>118.7671288092822</v>
      </c>
      <c r="ER44" s="1">
        <v>118.77678895421447</v>
      </c>
      <c r="ES44" s="1">
        <v>119.6841618070077</v>
      </c>
      <c r="ET44" s="1">
        <v>117.29659084663005</v>
      </c>
      <c r="EU44" s="1">
        <v>116.68226584527297</v>
      </c>
      <c r="EV44" s="1">
        <v>117.68315009750545</v>
      </c>
      <c r="EW44" s="1">
        <v>117.73244083909857</v>
      </c>
      <c r="EX44" s="1">
        <v>118.49143584694666</v>
      </c>
      <c r="EY44" s="1">
        <v>116.95810493221251</v>
      </c>
      <c r="EZ44" s="1">
        <v>114.57098868911748</v>
      </c>
      <c r="FA44" s="1">
        <v>114.99788946891668</v>
      </c>
      <c r="FB44" s="1">
        <v>115.56619984737989</v>
      </c>
      <c r="FC44" s="1">
        <v>114.71409536017157</v>
      </c>
      <c r="FD44" s="1">
        <v>115.33362964572721</v>
      </c>
      <c r="FE44" s="1">
        <v>116.41180000607075</v>
      </c>
      <c r="FF44" s="1">
        <v>118.55939985165823</v>
      </c>
      <c r="FG44" s="1">
        <v>119.44682984078473</v>
      </c>
      <c r="FH44" s="1">
        <v>118.79401656793596</v>
      </c>
      <c r="FI44" s="1">
        <v>118.81340152829716</v>
      </c>
      <c r="FJ44" s="1">
        <v>118.87290000502318</v>
      </c>
      <c r="FK44" s="1">
        <v>118.81210069449732</v>
      </c>
      <c r="FL44" s="1">
        <v>119.11455019379714</v>
      </c>
      <c r="FM44" s="1">
        <v>116.25823030171668</v>
      </c>
      <c r="FN44" s="1">
        <v>114.79413033598925</v>
      </c>
      <c r="FO44" s="1">
        <v>114.02059845851299</v>
      </c>
      <c r="FP44" s="1">
        <v>115.71842531515767</v>
      </c>
      <c r="FQ44" s="1">
        <v>114.0832131316055</v>
      </c>
      <c r="FR44" s="1">
        <v>112.36832915914526</v>
      </c>
      <c r="FS44" s="1">
        <v>112.09652604570893</v>
      </c>
      <c r="FT44" s="1">
        <v>112.07700438321663</v>
      </c>
      <c r="FU44" s="1">
        <v>112.24708638033484</v>
      </c>
      <c r="FV44" s="1">
        <v>111.84439723624267</v>
      </c>
      <c r="FW44" s="1">
        <v>113.4356381837396</v>
      </c>
      <c r="FX44" s="1">
        <v>112.03054808391705</v>
      </c>
      <c r="FY44" s="1">
        <v>109.13935817865274</v>
      </c>
      <c r="FZ44" s="1">
        <v>109.91242085181675</v>
      </c>
      <c r="GA44" s="1">
        <v>109.43110446812081</v>
      </c>
      <c r="GB44" s="1">
        <v>109.11453596392118</v>
      </c>
      <c r="GC44" s="1">
        <v>110.30083270033994</v>
      </c>
      <c r="GD44" s="1">
        <v>109.77830491319634</v>
      </c>
      <c r="GE44" s="1">
        <v>109.57352219563809</v>
      </c>
      <c r="GF44" s="1">
        <v>110.33319470310089</v>
      </c>
      <c r="GG44" s="1">
        <v>110.83825587022285</v>
      </c>
      <c r="GH44" s="1">
        <v>110.14978348218078</v>
      </c>
      <c r="GI44" s="1">
        <v>110.39224895447313</v>
      </c>
      <c r="GJ44" s="1">
        <v>108.23809787409149</v>
      </c>
      <c r="GK44" s="1">
        <v>106.15486253496988</v>
      </c>
      <c r="GL44" s="1">
        <v>106.43899159579102</v>
      </c>
      <c r="GM44" s="1">
        <v>107.34096420227516</v>
      </c>
      <c r="GN44" s="1">
        <v>110.59130084027939</v>
      </c>
      <c r="GO44" s="1">
        <v>110.69825230004753</v>
      </c>
      <c r="GP44" s="1">
        <v>112.57715296933833</v>
      </c>
      <c r="GQ44" s="1">
        <v>112.60991144241176</v>
      </c>
      <c r="GR44" s="1">
        <v>115.39163051889211</v>
      </c>
      <c r="GS44" s="1">
        <v>114.7018724986835</v>
      </c>
      <c r="GT44" s="1">
        <v>116.00659592689495</v>
      </c>
      <c r="GU44" s="1">
        <v>115.32959185785047</v>
      </c>
      <c r="GV44" s="1">
        <v>115.46541639302427</v>
      </c>
      <c r="GW44" s="1">
        <v>115.17112782642786</v>
      </c>
      <c r="GX44" s="1">
        <v>116.26034372245267</v>
      </c>
      <c r="GY44" s="1">
        <v>116.07339282272474</v>
      </c>
      <c r="GZ44" s="1">
        <v>117.86341985136688</v>
      </c>
      <c r="HA44" s="1">
        <v>118.13821011755843</v>
      </c>
      <c r="HB44" s="1">
        <v>119.29628483714954</v>
      </c>
      <c r="HC44" s="1">
        <v>121.19049795571847</v>
      </c>
      <c r="HD44" s="1">
        <v>122.59268974376369</v>
      </c>
      <c r="HE44" s="1">
        <v>119.98966344586043</v>
      </c>
      <c r="HF44" s="1">
        <v>119.49071526214159</v>
      </c>
      <c r="HG44" s="1">
        <v>120.09186494339734</v>
      </c>
      <c r="HH44" s="1">
        <v>121.383170068514</v>
      </c>
      <c r="HI44" s="1">
        <v>122.85185444566595</v>
      </c>
      <c r="HJ44" s="1">
        <v>119.42599195787304</v>
      </c>
      <c r="HK44" s="1">
        <v>119.29952770752629</v>
      </c>
      <c r="HL44" s="1">
        <v>118.78740850917995</v>
      </c>
      <c r="HM44" s="1">
        <v>121.05453090237636</v>
      </c>
      <c r="HN44" s="1">
        <v>123.94698042361607</v>
      </c>
      <c r="HO44" s="1">
        <v>124.32177602944536</v>
      </c>
      <c r="HP44" s="1">
        <v>125.22118972793194</v>
      </c>
      <c r="HQ44" s="1">
        <v>123.09237052365185</v>
      </c>
      <c r="HR44" s="1">
        <v>122.0139597149205</v>
      </c>
      <c r="HS44" s="1">
        <v>119.35597675844433</v>
      </c>
      <c r="HT44" s="1">
        <v>119.9292986509529</v>
      </c>
      <c r="HU44" s="1">
        <v>120.14226487603921</v>
      </c>
      <c r="HV44" s="1">
        <v>120.3967230125604</v>
      </c>
      <c r="HW44" s="1">
        <v>120.52860913505299</v>
      </c>
      <c r="HX44" s="1">
        <v>121.0369028213165</v>
      </c>
      <c r="HY44" s="1">
        <v>120.41970675638643</v>
      </c>
      <c r="HZ44" s="1">
        <v>120.31746993614479</v>
      </c>
      <c r="IA44" s="1">
        <v>120.74967916030275</v>
      </c>
      <c r="IB44" s="1">
        <v>123.02352664329955</v>
      </c>
      <c r="IC44" s="1">
        <v>122.80987805597682</v>
      </c>
      <c r="ID44" s="1">
        <v>122.53891925220034</v>
      </c>
      <c r="IE44" s="1">
        <v>123.53806505323472</v>
      </c>
      <c r="IF44" s="1">
        <v>123.7153425343953</v>
      </c>
      <c r="IG44" s="1">
        <v>124.10578611260563</v>
      </c>
      <c r="IH44" s="1">
        <v>123.86402856462206</v>
      </c>
      <c r="II44" s="1">
        <v>126.07554166972956</v>
      </c>
      <c r="IJ44" s="1">
        <v>125.98462448167992</v>
      </c>
      <c r="IK44" s="1">
        <v>123.65823242945049</v>
      </c>
      <c r="IL44" s="1">
        <v>120.75340744877067</v>
      </c>
      <c r="IM44" s="1">
        <v>121.46808683802372</v>
      </c>
      <c r="IN44" s="1">
        <v>121.31393124252001</v>
      </c>
      <c r="IO44" s="1">
        <v>122.94609595601389</v>
      </c>
      <c r="IP44" s="1">
        <v>123.62745714889576</v>
      </c>
      <c r="IQ44" s="1">
        <v>123.59581241859983</v>
      </c>
      <c r="IR44" s="1">
        <v>124.69652818880421</v>
      </c>
      <c r="IS44" s="1">
        <v>127.45549075962685</v>
      </c>
      <c r="IT44" s="4">
        <f t="shared" si="3"/>
        <v>28.455490759626855</v>
      </c>
      <c r="IU44" s="1">
        <f t="shared" si="0"/>
        <v>28.172353895819558</v>
      </c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3"/>
      <c r="NC44" s="4">
        <f t="shared" si="1"/>
        <v>0</v>
      </c>
      <c r="ND44" s="1">
        <f t="shared" si="2"/>
        <v>0</v>
      </c>
    </row>
    <row r="45" spans="1:368" x14ac:dyDescent="0.3">
      <c r="A45" s="1">
        <v>100</v>
      </c>
      <c r="B45" s="1">
        <v>100.40816656397429</v>
      </c>
      <c r="C45" s="1">
        <v>100.79577862536171</v>
      </c>
      <c r="D45" s="1">
        <v>100.39015080266346</v>
      </c>
      <c r="E45" s="1">
        <v>99.994749426731687</v>
      </c>
      <c r="F45" s="1">
        <v>101.63031954030944</v>
      </c>
      <c r="G45" s="1">
        <v>99.714891469069741</v>
      </c>
      <c r="H45" s="1">
        <v>99.081188533355416</v>
      </c>
      <c r="I45" s="1">
        <v>100.36988836642143</v>
      </c>
      <c r="J45" s="1">
        <v>99.4198805229302</v>
      </c>
      <c r="K45" s="1">
        <v>100.6026395593925</v>
      </c>
      <c r="L45" s="1">
        <v>99.900468547968543</v>
      </c>
      <c r="M45" s="1">
        <v>100.33046893246089</v>
      </c>
      <c r="N45" s="1">
        <v>101.7423371664527</v>
      </c>
      <c r="O45" s="1">
        <v>102.19414157198456</v>
      </c>
      <c r="P45" s="1">
        <v>102.48108260129776</v>
      </c>
      <c r="Q45" s="1">
        <v>102.38567830056067</v>
      </c>
      <c r="R45" s="1">
        <v>103.59057357091395</v>
      </c>
      <c r="S45" s="1">
        <v>104.54146796023815</v>
      </c>
      <c r="T45" s="1">
        <v>103.45669976589085</v>
      </c>
      <c r="U45" s="1">
        <v>105.07035749051119</v>
      </c>
      <c r="V45" s="1">
        <v>103.36801360866735</v>
      </c>
      <c r="W45" s="1">
        <v>102.32526545827407</v>
      </c>
      <c r="X45" s="1">
        <v>100.91851015030245</v>
      </c>
      <c r="Y45" s="1">
        <v>100.46293060919531</v>
      </c>
      <c r="Z45" s="1">
        <v>101.08129877724167</v>
      </c>
      <c r="AA45" s="1">
        <v>101.77241853804929</v>
      </c>
      <c r="AB45" s="1">
        <v>100.26854936543837</v>
      </c>
      <c r="AC45" s="1">
        <v>98.949333833808495</v>
      </c>
      <c r="AD45" s="1">
        <v>98.394713036495645</v>
      </c>
      <c r="AE45" s="1">
        <v>99.370285371851509</v>
      </c>
      <c r="AF45" s="1">
        <v>99.108740177705144</v>
      </c>
      <c r="AG45" s="1">
        <v>101.83479756322338</v>
      </c>
      <c r="AH45" s="1">
        <v>101.10892711162545</v>
      </c>
      <c r="AI45" s="1">
        <v>102.84591561531401</v>
      </c>
      <c r="AJ45" s="1">
        <v>100.50171232111987</v>
      </c>
      <c r="AK45" s="1">
        <v>100.18938588677318</v>
      </c>
      <c r="AL45" s="1">
        <v>100.37560136240666</v>
      </c>
      <c r="AM45" s="1">
        <v>99.908847361180065</v>
      </c>
      <c r="AN45" s="1">
        <v>102.22384102953822</v>
      </c>
      <c r="AO45" s="1">
        <v>103.70340632369015</v>
      </c>
      <c r="AP45" s="1">
        <v>105.2747915031528</v>
      </c>
      <c r="AQ45" s="1">
        <v>106.6673879396879</v>
      </c>
      <c r="AR45" s="1">
        <v>108.87563946444727</v>
      </c>
      <c r="AS45" s="1">
        <v>109.43857199186142</v>
      </c>
      <c r="AT45" s="1">
        <v>109.52139424131968</v>
      </c>
      <c r="AU45" s="1">
        <v>110.10301410018258</v>
      </c>
      <c r="AV45" s="1">
        <v>109.1560800071076</v>
      </c>
      <c r="AW45" s="1">
        <v>110.13980311020046</v>
      </c>
      <c r="AX45" s="1">
        <v>110.0744555012199</v>
      </c>
      <c r="AY45" s="1">
        <v>111.20495863232469</v>
      </c>
      <c r="AZ45" s="1">
        <v>112.74338956243409</v>
      </c>
      <c r="BA45" s="1">
        <v>114.71760287396401</v>
      </c>
      <c r="BB45" s="1">
        <v>115.72035722047103</v>
      </c>
      <c r="BC45" s="1">
        <v>114.67569375666318</v>
      </c>
      <c r="BD45" s="1">
        <v>115.86670842455942</v>
      </c>
      <c r="BE45" s="1">
        <v>115.44119417086681</v>
      </c>
      <c r="BF45" s="1">
        <v>113.41708580170143</v>
      </c>
      <c r="BG45" s="1">
        <v>117.54821774724775</v>
      </c>
      <c r="BH45" s="1">
        <v>118.68010484219556</v>
      </c>
      <c r="BI45" s="1">
        <v>117.2730430789241</v>
      </c>
      <c r="BJ45" s="1">
        <v>120.60782343133674</v>
      </c>
      <c r="BK45" s="1">
        <v>121.94179414109075</v>
      </c>
      <c r="BL45" s="1">
        <v>119.76208535594378</v>
      </c>
      <c r="BM45" s="1">
        <v>118.86096787031251</v>
      </c>
      <c r="BN45" s="1">
        <v>121.2649360155789</v>
      </c>
      <c r="BO45" s="1">
        <v>123.62945611761512</v>
      </c>
      <c r="BP45" s="1">
        <v>124.40838993558555</v>
      </c>
      <c r="BQ45" s="1">
        <v>124.12358955968422</v>
      </c>
      <c r="BR45" s="1">
        <v>126.75629797889532</v>
      </c>
      <c r="BS45" s="1">
        <v>126.27394663728658</v>
      </c>
      <c r="BT45" s="1">
        <v>126.77230170292853</v>
      </c>
      <c r="BU45" s="1">
        <v>128.8218360070216</v>
      </c>
      <c r="BV45" s="1">
        <v>128.99011300097425</v>
      </c>
      <c r="BW45" s="1">
        <v>130.88960944666363</v>
      </c>
      <c r="BX45" s="1">
        <v>131.33117588191104</v>
      </c>
      <c r="BY45" s="1">
        <v>132.12737310789984</v>
      </c>
      <c r="BZ45" s="1">
        <v>130.628330241041</v>
      </c>
      <c r="CA45" s="1">
        <v>133.44395952876908</v>
      </c>
      <c r="CB45" s="1">
        <v>135.66712821390621</v>
      </c>
      <c r="CC45" s="1">
        <v>137.03622781324773</v>
      </c>
      <c r="CD45" s="1">
        <v>135.18342714328864</v>
      </c>
      <c r="CE45" s="1">
        <v>132.84181581371755</v>
      </c>
      <c r="CF45" s="1">
        <v>132.92533872677566</v>
      </c>
      <c r="CG45" s="1">
        <v>135.57503574514669</v>
      </c>
      <c r="CH45" s="1">
        <v>135.20053634966496</v>
      </c>
      <c r="CI45" s="1">
        <v>135.31395149333639</v>
      </c>
      <c r="CJ45" s="1">
        <v>135.10749841984767</v>
      </c>
      <c r="CK45" s="1">
        <v>135.88778187591666</v>
      </c>
      <c r="CL45" s="1">
        <v>136.98198035545335</v>
      </c>
      <c r="CM45" s="1">
        <v>133.58123043073508</v>
      </c>
      <c r="CN45" s="1">
        <v>133.303773858489</v>
      </c>
      <c r="CO45" s="1">
        <v>133.1455407247241</v>
      </c>
      <c r="CP45" s="1">
        <v>133.76674470361849</v>
      </c>
      <c r="CQ45" s="1">
        <v>135.41284121491569</v>
      </c>
      <c r="CR45" s="1">
        <v>136.48190387269142</v>
      </c>
      <c r="CS45" s="1">
        <v>135.58213670014092</v>
      </c>
      <c r="CT45" s="1">
        <v>136.02153408042463</v>
      </c>
      <c r="CU45" s="1">
        <v>139.11527329063057</v>
      </c>
      <c r="CV45" s="1">
        <v>138.4372382357098</v>
      </c>
      <c r="CW45" s="1">
        <v>139.45226506921173</v>
      </c>
      <c r="CX45" s="1">
        <v>139.94128695938667</v>
      </c>
      <c r="CY45" s="1">
        <v>139.52473303194711</v>
      </c>
      <c r="CZ45" s="1">
        <v>135.82284776860334</v>
      </c>
      <c r="DA45" s="1">
        <v>134.32370815078849</v>
      </c>
      <c r="DB45" s="1">
        <v>132.90590566940853</v>
      </c>
      <c r="DC45" s="1">
        <v>131.30380486798859</v>
      </c>
      <c r="DD45" s="1">
        <v>130.26282684667501</v>
      </c>
      <c r="DE45" s="1">
        <v>133.55550923730812</v>
      </c>
      <c r="DF45" s="1">
        <v>135.24515150476518</v>
      </c>
      <c r="DG45" s="1">
        <v>138.8010400935184</v>
      </c>
      <c r="DH45" s="1">
        <v>139.07700274810179</v>
      </c>
      <c r="DI45" s="1">
        <v>140.64179647399317</v>
      </c>
      <c r="DJ45" s="1">
        <v>142.12812272939834</v>
      </c>
      <c r="DK45" s="1">
        <v>139.93020142414451</v>
      </c>
      <c r="DL45" s="1">
        <v>138.31589215862496</v>
      </c>
      <c r="DM45" s="1">
        <v>137.04450580623021</v>
      </c>
      <c r="DN45" s="1">
        <v>134.54615851437913</v>
      </c>
      <c r="DO45" s="1">
        <v>134.76769666058246</v>
      </c>
      <c r="DP45" s="1">
        <v>136.50169574053865</v>
      </c>
      <c r="DQ45" s="1">
        <v>137.41470323792416</v>
      </c>
      <c r="DR45" s="1">
        <v>136.95802716982755</v>
      </c>
      <c r="DS45" s="1">
        <v>134.12016206672121</v>
      </c>
      <c r="DT45" s="1">
        <v>131.9076518121982</v>
      </c>
      <c r="DU45" s="1">
        <v>131.85703790622654</v>
      </c>
      <c r="DV45" s="1">
        <v>128.93494875137182</v>
      </c>
      <c r="DW45" s="1">
        <v>127.08201610802814</v>
      </c>
      <c r="DX45" s="1">
        <v>126.64291556311571</v>
      </c>
      <c r="DY45" s="1">
        <v>127.00917254440745</v>
      </c>
      <c r="DZ45" s="1">
        <v>131.2134355173703</v>
      </c>
      <c r="EA45" s="1">
        <v>130.11911632873247</v>
      </c>
      <c r="EB45" s="1">
        <v>126.25594870591921</v>
      </c>
      <c r="EC45" s="1">
        <v>127.30554112864138</v>
      </c>
      <c r="ED45" s="1">
        <v>126.31584603841173</v>
      </c>
      <c r="EE45" s="1">
        <v>127.14206662073562</v>
      </c>
      <c r="EF45" s="1">
        <v>127.86473441149074</v>
      </c>
      <c r="EG45" s="1">
        <v>126.59704494994735</v>
      </c>
      <c r="EH45" s="1">
        <v>128.31889336794899</v>
      </c>
      <c r="EI45" s="1">
        <v>126.92625768935599</v>
      </c>
      <c r="EJ45" s="1">
        <v>129.22128339916662</v>
      </c>
      <c r="EK45" s="1">
        <v>124.56515306383726</v>
      </c>
      <c r="EL45" s="1">
        <v>124.55937141968859</v>
      </c>
      <c r="EM45" s="1">
        <v>120.6608545811022</v>
      </c>
      <c r="EN45" s="1">
        <v>119.4984365416731</v>
      </c>
      <c r="EO45" s="1">
        <v>117.61785496311019</v>
      </c>
      <c r="EP45" s="1">
        <v>117.4535008970286</v>
      </c>
      <c r="EQ45" s="1">
        <v>117.0730656013604</v>
      </c>
      <c r="ER45" s="1">
        <v>118.52939793776827</v>
      </c>
      <c r="ES45" s="1">
        <v>117.55947696342287</v>
      </c>
      <c r="ET45" s="1">
        <v>118.46923406281151</v>
      </c>
      <c r="EU45" s="1">
        <v>118.76089285416533</v>
      </c>
      <c r="EV45" s="1">
        <v>118.77055249188462</v>
      </c>
      <c r="EW45" s="1">
        <v>119.67787770240139</v>
      </c>
      <c r="EX45" s="1">
        <v>117.29043210318636</v>
      </c>
      <c r="EY45" s="1">
        <v>116.67613935741358</v>
      </c>
      <c r="EZ45" s="1">
        <v>117.67697105748506</v>
      </c>
      <c r="FA45" s="1">
        <v>117.72625921103169</v>
      </c>
      <c r="FB45" s="1">
        <v>118.48521436729078</v>
      </c>
      <c r="FC45" s="1">
        <v>116.95196396121976</v>
      </c>
      <c r="FD45" s="1">
        <v>114.56497305541208</v>
      </c>
      <c r="FE45" s="1">
        <v>114.99185142047304</v>
      </c>
      <c r="FF45" s="1">
        <v>115.56013195938343</v>
      </c>
      <c r="FG45" s="1">
        <v>114.70807221254552</v>
      </c>
      <c r="FH45" s="1">
        <v>115.32757396899957</v>
      </c>
      <c r="FI45" s="1">
        <v>116.40568771921839</v>
      </c>
      <c r="FJ45" s="1">
        <v>118.55317480350246</v>
      </c>
      <c r="FK45" s="1">
        <v>119.44055819746718</v>
      </c>
      <c r="FL45" s="1">
        <v>118.7877792010576</v>
      </c>
      <c r="FM45" s="1">
        <v>118.80716314359726</v>
      </c>
      <c r="FN45" s="1">
        <v>118.86665849631217</v>
      </c>
      <c r="FO45" s="1">
        <v>118.80586237809865</v>
      </c>
      <c r="FP45" s="1">
        <v>119.10829599706592</v>
      </c>
      <c r="FQ45" s="1">
        <v>116.25212607815418</v>
      </c>
      <c r="FR45" s="1">
        <v>114.78810298606818</v>
      </c>
      <c r="FS45" s="1">
        <v>114.0146117234499</v>
      </c>
      <c r="FT45" s="1">
        <v>115.7123494344515</v>
      </c>
      <c r="FU45" s="1">
        <v>114.07722310891312</v>
      </c>
      <c r="FV45" s="1">
        <v>112.36242917769232</v>
      </c>
      <c r="FW45" s="1">
        <v>112.09064033547762</v>
      </c>
      <c r="FX45" s="1">
        <v>112.07111969798451</v>
      </c>
      <c r="FY45" s="1">
        <v>112.24119276482284</v>
      </c>
      <c r="FZ45" s="1">
        <v>111.83852476421923</v>
      </c>
      <c r="GA45" s="1">
        <v>113.42968216244434</v>
      </c>
      <c r="GB45" s="1">
        <v>112.02466583790697</v>
      </c>
      <c r="GC45" s="1">
        <v>109.13362773668696</v>
      </c>
      <c r="GD45" s="1">
        <v>109.90664981962891</v>
      </c>
      <c r="GE45" s="1">
        <v>109.42535870780235</v>
      </c>
      <c r="GF45" s="1">
        <v>109.10880682526398</v>
      </c>
      <c r="GG45" s="1">
        <v>110.2950412743034</v>
      </c>
      <c r="GH45" s="1">
        <v>109.77254092286411</v>
      </c>
      <c r="GI45" s="1">
        <v>109.56776895757248</v>
      </c>
      <c r="GJ45" s="1">
        <v>110.32740157787367</v>
      </c>
      <c r="GK45" s="1">
        <v>110.83243622638901</v>
      </c>
      <c r="GL45" s="1">
        <v>110.14399998709411</v>
      </c>
      <c r="GM45" s="1">
        <v>110.38645272855919</v>
      </c>
      <c r="GN45" s="1">
        <v>108.23241475345834</v>
      </c>
      <c r="GO45" s="1">
        <v>106.14928879613456</v>
      </c>
      <c r="GP45" s="1">
        <v>106.43340293855118</v>
      </c>
      <c r="GQ45" s="1">
        <v>107.33532818630276</v>
      </c>
      <c r="GR45" s="1">
        <v>110.58549416300035</v>
      </c>
      <c r="GS45" s="1">
        <v>110.69244000720373</v>
      </c>
      <c r="GT45" s="1">
        <v>112.57124202343824</v>
      </c>
      <c r="GU45" s="1">
        <v>112.60399877650404</v>
      </c>
      <c r="GV45" s="1">
        <v>115.38557179678617</v>
      </c>
      <c r="GW45" s="1">
        <v>114.69584999282777</v>
      </c>
      <c r="GX45" s="1">
        <v>116.00050491557967</v>
      </c>
      <c r="GY45" s="1">
        <v>115.32353639312988</v>
      </c>
      <c r="GZ45" s="1">
        <v>115.45935379673695</v>
      </c>
      <c r="HA45" s="1">
        <v>115.16508068197736</v>
      </c>
      <c r="HB45" s="1">
        <v>116.25423938792349</v>
      </c>
      <c r="HC45" s="1">
        <v>116.06729830418953</v>
      </c>
      <c r="HD45" s="1">
        <v>117.85723134615101</v>
      </c>
      <c r="HE45" s="1">
        <v>118.13200718427829</v>
      </c>
      <c r="HF45" s="1">
        <v>119.29002109830776</v>
      </c>
      <c r="HG45" s="1">
        <v>121.18413475982904</v>
      </c>
      <c r="HH45" s="1">
        <v>122.58625292476705</v>
      </c>
      <c r="HI45" s="1">
        <v>119.98336330066677</v>
      </c>
      <c r="HJ45" s="1">
        <v>119.4844413145879</v>
      </c>
      <c r="HK45" s="1">
        <v>120.08555943203918</v>
      </c>
      <c r="HL45" s="1">
        <v>121.37679675623413</v>
      </c>
      <c r="HM45" s="1">
        <v>122.84540401903678</v>
      </c>
      <c r="HN45" s="1">
        <v>119.41972140866386</v>
      </c>
      <c r="HO45" s="1">
        <v>119.29326379841524</v>
      </c>
      <c r="HP45" s="1">
        <v>118.78117148926263</v>
      </c>
      <c r="HQ45" s="1">
        <v>121.04817484553671</v>
      </c>
      <c r="HR45" s="1">
        <v>123.94047249659505</v>
      </c>
      <c r="HS45" s="1">
        <v>124.31524842350646</v>
      </c>
      <c r="HT45" s="1">
        <v>125.21461489761782</v>
      </c>
      <c r="HU45" s="1">
        <v>123.08590746854979</v>
      </c>
      <c r="HV45" s="1">
        <v>122.00755328256808</v>
      </c>
      <c r="HW45" s="1">
        <v>119.34970988543451</v>
      </c>
      <c r="HX45" s="1">
        <v>119.92300167525705</v>
      </c>
      <c r="HY45" s="1">
        <v>120.13595671839566</v>
      </c>
      <c r="HZ45" s="1">
        <v>120.39040149440595</v>
      </c>
      <c r="IA45" s="1">
        <v>120.52228069212104</v>
      </c>
      <c r="IB45" s="1">
        <v>121.03054769005213</v>
      </c>
      <c r="IC45" s="1">
        <v>120.41338403145366</v>
      </c>
      <c r="ID45" s="1">
        <v>120.31115257923118</v>
      </c>
      <c r="IE45" s="1">
        <v>120.74333910992715</v>
      </c>
      <c r="IF45" s="1">
        <v>123.01706720289584</v>
      </c>
      <c r="IG45" s="1">
        <v>122.80342983334873</v>
      </c>
      <c r="IH45" s="1">
        <v>122.53248525646276</v>
      </c>
      <c r="II45" s="1">
        <v>123.53157859661481</v>
      </c>
      <c r="IJ45" s="1">
        <v>123.70884676969135</v>
      </c>
      <c r="IK45" s="1">
        <v>124.09926984737552</v>
      </c>
      <c r="IL45" s="1">
        <v>123.85752499304914</v>
      </c>
      <c r="IM45" s="1">
        <v>126.06892198104072</v>
      </c>
      <c r="IN45" s="1">
        <v>125.97800956666464</v>
      </c>
      <c r="IO45" s="1">
        <v>123.65173966335442</v>
      </c>
      <c r="IP45" s="1">
        <v>120.74706720263852</v>
      </c>
      <c r="IQ45" s="1">
        <v>121.46170906712661</v>
      </c>
      <c r="IR45" s="1">
        <v>121.30756156567539</v>
      </c>
      <c r="IS45" s="1">
        <v>122.93964058116512</v>
      </c>
      <c r="IT45" s="4">
        <f t="shared" si="3"/>
        <v>23.939640581165122</v>
      </c>
      <c r="IU45" s="1">
        <f t="shared" si="0"/>
        <v>23.701437177397366</v>
      </c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3"/>
      <c r="NC45" s="4">
        <f t="shared" si="1"/>
        <v>0</v>
      </c>
      <c r="ND45" s="1">
        <f t="shared" si="2"/>
        <v>0</v>
      </c>
    </row>
    <row r="46" spans="1:368" x14ac:dyDescent="0.3">
      <c r="A46" s="1">
        <v>100</v>
      </c>
      <c r="B46" s="1">
        <v>100.55419506213978</v>
      </c>
      <c r="C46" s="1">
        <v>100.52845635929619</v>
      </c>
      <c r="D46" s="1">
        <v>101.42373958211456</v>
      </c>
      <c r="E46" s="1">
        <v>103.66778202150175</v>
      </c>
      <c r="F46" s="1">
        <v>104.09091924532727</v>
      </c>
      <c r="G46" s="1">
        <v>104.49274807221542</v>
      </c>
      <c r="H46" s="1">
        <v>104.07224270516204</v>
      </c>
      <c r="I46" s="1">
        <v>103.66233886865108</v>
      </c>
      <c r="J46" s="1">
        <v>105.3578981288037</v>
      </c>
      <c r="K46" s="1">
        <v>103.37221633113226</v>
      </c>
      <c r="L46" s="1">
        <v>102.71527055307209</v>
      </c>
      <c r="M46" s="1">
        <v>104.05123708692643</v>
      </c>
      <c r="N46" s="1">
        <v>103.06638502654877</v>
      </c>
      <c r="O46" s="1">
        <v>104.29252508630812</v>
      </c>
      <c r="P46" s="1">
        <v>103.56459997276696</v>
      </c>
      <c r="Q46" s="1">
        <v>104.0103718340541</v>
      </c>
      <c r="R46" s="1">
        <v>105.47402431729955</v>
      </c>
      <c r="S46" s="1">
        <v>105.94239992358986</v>
      </c>
      <c r="T46" s="1">
        <v>106.23986532438852</v>
      </c>
      <c r="U46" s="1">
        <v>106.14096180186127</v>
      </c>
      <c r="V46" s="1">
        <v>107.39005000431848</v>
      </c>
      <c r="W46" s="1">
        <v>108.37582112709778</v>
      </c>
      <c r="X46" s="1">
        <v>107.25126599994324</v>
      </c>
      <c r="Y46" s="1">
        <v>108.92410917247578</v>
      </c>
      <c r="Z46" s="1">
        <v>107.15932702778954</v>
      </c>
      <c r="AA46" s="1">
        <v>106.0783331482066</v>
      </c>
      <c r="AB46" s="1">
        <v>104.61998112196267</v>
      </c>
      <c r="AC46" s="1">
        <v>104.14769191635315</v>
      </c>
      <c r="AD46" s="1">
        <v>104.78874048089381</v>
      </c>
      <c r="AE46" s="1">
        <v>105.50520900803538</v>
      </c>
      <c r="AF46" s="1">
        <v>103.94618119228453</v>
      </c>
      <c r="AG46" s="1">
        <v>102.57857971056066</v>
      </c>
      <c r="AH46" s="1">
        <v>102.00361663135645</v>
      </c>
      <c r="AI46" s="1">
        <v>103.01497083343524</v>
      </c>
      <c r="AJ46" s="1">
        <v>102.74383273167987</v>
      </c>
      <c r="AK46" s="1">
        <v>105.56987595987997</v>
      </c>
      <c r="AL46" s="1">
        <v>104.81738216235894</v>
      </c>
      <c r="AM46" s="1">
        <v>106.61807961810135</v>
      </c>
      <c r="AN46" s="1">
        <v>104.1878960569353</v>
      </c>
      <c r="AO46" s="1">
        <v>103.86411416978126</v>
      </c>
      <c r="AP46" s="1">
        <v>104.05715962315126</v>
      </c>
      <c r="AQ46" s="1">
        <v>103.57328610258305</v>
      </c>
      <c r="AR46" s="1">
        <v>105.97318869250815</v>
      </c>
      <c r="AS46" s="1">
        <v>107.50702121651535</v>
      </c>
      <c r="AT46" s="1">
        <v>109.13604137907888</v>
      </c>
      <c r="AU46" s="1">
        <v>110.5797152173453</v>
      </c>
      <c r="AV46" s="1">
        <v>112.86896059451934</v>
      </c>
      <c r="AW46" s="1">
        <v>113.45254025996717</v>
      </c>
      <c r="AX46" s="1">
        <v>113.53840024900086</v>
      </c>
      <c r="AY46" s="1">
        <v>114.14135265648061</v>
      </c>
      <c r="AZ46" s="1">
        <v>113.15968708498436</v>
      </c>
      <c r="BA46" s="1">
        <v>114.1794910071938</v>
      </c>
      <c r="BB46" s="1">
        <v>114.11174659035957</v>
      </c>
      <c r="BC46" s="1">
        <v>115.28371411205953</v>
      </c>
      <c r="BD46" s="1">
        <v>116.87857133523671</v>
      </c>
      <c r="BE46" s="1">
        <v>118.92519448767302</v>
      </c>
      <c r="BF46" s="1">
        <v>119.96472767782106</v>
      </c>
      <c r="BG46" s="1">
        <v>118.88174823530248</v>
      </c>
      <c r="BH46" s="1">
        <v>120.11644672506127</v>
      </c>
      <c r="BI46" s="1">
        <v>119.67532553607279</v>
      </c>
      <c r="BJ46" s="1">
        <v>117.57697728404746</v>
      </c>
      <c r="BK46" s="1">
        <v>121.85963014437704</v>
      </c>
      <c r="BL46" s="1">
        <v>123.03303239069704</v>
      </c>
      <c r="BM46" s="1">
        <v>121.57436266904089</v>
      </c>
      <c r="BN46" s="1">
        <v>125.03145549567589</v>
      </c>
      <c r="BO46" s="1">
        <v>126.41435334329435</v>
      </c>
      <c r="BP46" s="1">
        <v>124.15469759120467</v>
      </c>
      <c r="BQ46" s="1">
        <v>123.2205290804428</v>
      </c>
      <c r="BR46" s="1">
        <v>125.7126695371439</v>
      </c>
      <c r="BS46" s="1">
        <v>128.1639150823774</v>
      </c>
      <c r="BT46" s="1">
        <v>128.97141849488276</v>
      </c>
      <c r="BU46" s="1">
        <v>128.67617226199695</v>
      </c>
      <c r="BV46" s="1">
        <v>131.40544268728644</v>
      </c>
      <c r="BW46" s="1">
        <v>130.90539974988971</v>
      </c>
      <c r="BX46" s="1">
        <v>131.42203339303251</v>
      </c>
      <c r="BY46" s="1">
        <v>133.54674014785562</v>
      </c>
      <c r="BZ46" s="1">
        <v>133.72118917513879</v>
      </c>
      <c r="CA46" s="1">
        <v>135.69035500996222</v>
      </c>
      <c r="CB46" s="1">
        <v>136.14811713953463</v>
      </c>
      <c r="CC46" s="1">
        <v>136.97351714423397</v>
      </c>
      <c r="CD46" s="1">
        <v>135.41949265260985</v>
      </c>
      <c r="CE46" s="1">
        <v>138.33839308514536</v>
      </c>
      <c r="CF46" s="1">
        <v>140.64310275162362</v>
      </c>
      <c r="CG46" s="1">
        <v>142.06241793992623</v>
      </c>
      <c r="CH46" s="1">
        <v>140.14166058010011</v>
      </c>
      <c r="CI46" s="1">
        <v>137.71416405116955</v>
      </c>
      <c r="CJ46" s="1">
        <v>137.80075040261664</v>
      </c>
      <c r="CK46" s="1">
        <v>140.54763253185178</v>
      </c>
      <c r="CL46" s="1">
        <v>140.15939731487194</v>
      </c>
      <c r="CM46" s="1">
        <v>140.27697227879261</v>
      </c>
      <c r="CN46" s="1">
        <v>140.06294695659165</v>
      </c>
      <c r="CO46" s="1">
        <v>140.87184950897907</v>
      </c>
      <c r="CP46" s="1">
        <v>142.00618080362776</v>
      </c>
      <c r="CQ46" s="1">
        <v>138.48069878457443</v>
      </c>
      <c r="CR46" s="1">
        <v>138.19306571005401</v>
      </c>
      <c r="CS46" s="1">
        <v>138.02902892985682</v>
      </c>
      <c r="CT46" s="1">
        <v>138.67301731660595</v>
      </c>
      <c r="CU46" s="1">
        <v>140.37948905980107</v>
      </c>
      <c r="CV46" s="1">
        <v>141.48776260553728</v>
      </c>
      <c r="CW46" s="1">
        <v>140.55499393439661</v>
      </c>
      <c r="CX46" s="1">
        <v>141.0105074527973</v>
      </c>
      <c r="CY46" s="1">
        <v>144.21771827354732</v>
      </c>
      <c r="CZ46" s="1">
        <v>143.51481437078269</v>
      </c>
      <c r="DA46" s="1">
        <v>144.56707017599723</v>
      </c>
      <c r="DB46" s="1">
        <v>145.07402832314122</v>
      </c>
      <c r="DC46" s="1">
        <v>144.64219610564118</v>
      </c>
      <c r="DD46" s="1">
        <v>140.80453376015186</v>
      </c>
      <c r="DE46" s="1">
        <v>139.25040896895757</v>
      </c>
      <c r="DF46" s="1">
        <v>137.78060458306516</v>
      </c>
      <c r="DG46" s="1">
        <v>136.11974221648441</v>
      </c>
      <c r="DH46" s="1">
        <v>135.0405833904573</v>
      </c>
      <c r="DI46" s="1">
        <v>138.45403419383919</v>
      </c>
      <c r="DJ46" s="1">
        <v>140.20564885660974</v>
      </c>
      <c r="DK46" s="1">
        <v>143.89195968772589</v>
      </c>
      <c r="DL46" s="1">
        <v>144.17804405094014</v>
      </c>
      <c r="DM46" s="1">
        <v>145.80023099978337</v>
      </c>
      <c r="DN46" s="1">
        <v>147.34107246236513</v>
      </c>
      <c r="DO46" s="1">
        <v>145.06253619463044</v>
      </c>
      <c r="DP46" s="1">
        <v>143.38901758409872</v>
      </c>
      <c r="DQ46" s="1">
        <v>142.07099955164702</v>
      </c>
      <c r="DR46" s="1">
        <v>139.48101832699075</v>
      </c>
      <c r="DS46" s="1">
        <v>139.71068200949131</v>
      </c>
      <c r="DT46" s="1">
        <v>141.50828039595513</v>
      </c>
      <c r="DU46" s="1">
        <v>142.45477501818471</v>
      </c>
      <c r="DV46" s="1">
        <v>141.98134906736595</v>
      </c>
      <c r="DW46" s="1">
        <v>139.0393972582134</v>
      </c>
      <c r="DX46" s="1">
        <v>136.7457369503511</v>
      </c>
      <c r="DY46" s="1">
        <v>136.69326663663583</v>
      </c>
      <c r="DZ46" s="1">
        <v>133.6640016211071</v>
      </c>
      <c r="EA46" s="1">
        <v>131.74310744740032</v>
      </c>
      <c r="EB46" s="1">
        <v>131.28790165164529</v>
      </c>
      <c r="EC46" s="1">
        <v>131.66759214064933</v>
      </c>
      <c r="ED46" s="1">
        <v>136.02605831507117</v>
      </c>
      <c r="EE46" s="1">
        <v>134.89160188397463</v>
      </c>
      <c r="EF46" s="1">
        <v>130.88674169363134</v>
      </c>
      <c r="EG46" s="1">
        <v>131.97483087853317</v>
      </c>
      <c r="EH46" s="1">
        <v>130.94883592971641</v>
      </c>
      <c r="EI46" s="1">
        <v>131.80536048201671</v>
      </c>
      <c r="EJ46" s="1">
        <v>132.55453415207634</v>
      </c>
      <c r="EK46" s="1">
        <v>131.24034860437399</v>
      </c>
      <c r="EL46" s="1">
        <v>133.0253506690886</v>
      </c>
      <c r="EM46" s="1">
        <v>131.58163614945116</v>
      </c>
      <c r="EN46" s="1">
        <v>133.96083839963507</v>
      </c>
      <c r="EO46" s="1">
        <v>129.1339313529688</v>
      </c>
      <c r="EP46" s="1">
        <v>129.1279376507155</v>
      </c>
      <c r="EQ46" s="1">
        <v>125.08643171241822</v>
      </c>
      <c r="ER46" s="1">
        <v>123.88137871312425</v>
      </c>
      <c r="ES46" s="1">
        <v>121.93182150152313</v>
      </c>
      <c r="ET46" s="1">
        <v>121.76143928655419</v>
      </c>
      <c r="EU46" s="1">
        <v>121.36705045350801</v>
      </c>
      <c r="EV46" s="1">
        <v>122.87679788552397</v>
      </c>
      <c r="EW46" s="1">
        <v>121.87130232405876</v>
      </c>
      <c r="EX46" s="1">
        <v>122.81442733077812</v>
      </c>
      <c r="EY46" s="1">
        <v>123.11678353084534</v>
      </c>
      <c r="EZ46" s="1">
        <v>123.12679746302022</v>
      </c>
      <c r="FA46" s="1">
        <v>124.06740138448488</v>
      </c>
      <c r="FB46" s="1">
        <v>121.59238948480871</v>
      </c>
      <c r="FC46" s="1">
        <v>120.95556582014707</v>
      </c>
      <c r="FD46" s="1">
        <v>121.99310584537926</v>
      </c>
      <c r="FE46" s="1">
        <v>122.04420178096039</v>
      </c>
      <c r="FF46" s="1">
        <v>122.83099375799202</v>
      </c>
      <c r="FG46" s="1">
        <v>121.24150706918252</v>
      </c>
      <c r="FH46" s="1">
        <v>118.76696654007675</v>
      </c>
      <c r="FI46" s="1">
        <v>119.20950187306511</v>
      </c>
      <c r="FJ46" s="1">
        <v>119.79862570341335</v>
      </c>
      <c r="FK46" s="1">
        <v>118.91531426236847</v>
      </c>
      <c r="FL46" s="1">
        <v>119.55753799286863</v>
      </c>
      <c r="FM46" s="1">
        <v>120.67519460538931</v>
      </c>
      <c r="FN46" s="1">
        <v>122.90144683486483</v>
      </c>
      <c r="FO46" s="1">
        <v>123.82137751741519</v>
      </c>
      <c r="FP46" s="1">
        <v>123.14465601033517</v>
      </c>
      <c r="FQ46" s="1">
        <v>123.16475091363435</v>
      </c>
      <c r="FR46" s="1">
        <v>123.22642842619976</v>
      </c>
      <c r="FS46" s="1">
        <v>123.16340243889263</v>
      </c>
      <c r="FT46" s="1">
        <v>123.47692866376336</v>
      </c>
      <c r="FU46" s="1">
        <v>120.51600065806223</v>
      </c>
      <c r="FV46" s="1">
        <v>118.99828039021406</v>
      </c>
      <c r="FW46" s="1">
        <v>118.19641915412758</v>
      </c>
      <c r="FX46" s="1">
        <v>119.95642618366556</v>
      </c>
      <c r="FY46" s="1">
        <v>118.26132698873023</v>
      </c>
      <c r="FZ46" s="1">
        <v>116.48363815399431</v>
      </c>
      <c r="GA46" s="1">
        <v>116.20188068948839</v>
      </c>
      <c r="GB46" s="1">
        <v>116.18164407756284</v>
      </c>
      <c r="GC46" s="1">
        <v>116.35795505377007</v>
      </c>
      <c r="GD46" s="1">
        <v>115.94051806863398</v>
      </c>
      <c r="GE46" s="1">
        <v>117.59003565184499</v>
      </c>
      <c r="GF46" s="1">
        <v>116.13348639115708</v>
      </c>
      <c r="GG46" s="1">
        <v>113.13641131422575</v>
      </c>
      <c r="GH46" s="1">
        <v>113.93778616214809</v>
      </c>
      <c r="GI46" s="1">
        <v>113.43884234145087</v>
      </c>
      <c r="GJ46" s="1">
        <v>113.11068002587602</v>
      </c>
      <c r="GK46" s="1">
        <v>114.34042296877017</v>
      </c>
      <c r="GL46" s="1">
        <v>113.79875844337852</v>
      </c>
      <c r="GM46" s="1">
        <v>113.58647588875886</v>
      </c>
      <c r="GN46" s="1">
        <v>114.37397017773691</v>
      </c>
      <c r="GO46" s="1">
        <v>114.89752839629284</v>
      </c>
      <c r="GP46" s="1">
        <v>114.18384181638358</v>
      </c>
      <c r="GQ46" s="1">
        <v>114.43518719591076</v>
      </c>
      <c r="GR46" s="1">
        <v>112.20214380322284</v>
      </c>
      <c r="GS46" s="1">
        <v>110.04261332655109</v>
      </c>
      <c r="GT46" s="1">
        <v>110.33714815640383</v>
      </c>
      <c r="GU46" s="1">
        <v>111.27215405623983</v>
      </c>
      <c r="GV46" s="1">
        <v>114.64152903629969</v>
      </c>
      <c r="GW46" s="1">
        <v>114.75239742094951</v>
      </c>
      <c r="GX46" s="1">
        <v>116.70010979975508</v>
      </c>
      <c r="GY46" s="1">
        <v>116.73406799912065</v>
      </c>
      <c r="GZ46" s="1">
        <v>119.61766305455563</v>
      </c>
      <c r="HA46" s="1">
        <v>118.90264375827327</v>
      </c>
      <c r="HB46" s="1">
        <v>120.2551505797245</v>
      </c>
      <c r="HC46" s="1">
        <v>119.55335232751708</v>
      </c>
      <c r="HD46" s="1">
        <v>119.6941512174357</v>
      </c>
      <c r="HE46" s="1">
        <v>119.38908480627885</v>
      </c>
      <c r="HF46" s="1">
        <v>120.51819147942729</v>
      </c>
      <c r="HG46" s="1">
        <v>120.32439380423332</v>
      </c>
      <c r="HH46" s="1">
        <v>122.17997768850478</v>
      </c>
      <c r="HI46" s="1">
        <v>122.46483170542233</v>
      </c>
      <c r="HJ46" s="1">
        <v>123.66531904559706</v>
      </c>
      <c r="HK46" s="1">
        <v>125.62890466746242</v>
      </c>
      <c r="HL46" s="1">
        <v>127.08244947037426</v>
      </c>
      <c r="HM46" s="1">
        <v>124.38409152860169</v>
      </c>
      <c r="HN46" s="1">
        <v>123.86687017161609</v>
      </c>
      <c r="HO46" s="1">
        <v>124.49003599130724</v>
      </c>
      <c r="HP46" s="1">
        <v>125.82863308593393</v>
      </c>
      <c r="HQ46" s="1">
        <v>127.35110566188813</v>
      </c>
      <c r="HR46" s="1">
        <v>123.79977648061825</v>
      </c>
      <c r="HS46" s="1">
        <v>123.66868068087611</v>
      </c>
      <c r="HT46" s="1">
        <v>123.13780594207491</v>
      </c>
      <c r="HU46" s="1">
        <v>125.48795803987724</v>
      </c>
      <c r="HV46" s="1">
        <v>128.48633886418943</v>
      </c>
      <c r="HW46" s="1">
        <v>128.87486075516901</v>
      </c>
      <c r="HX46" s="1">
        <v>129.80721403112526</v>
      </c>
      <c r="HY46" s="1">
        <v>127.6004302536835</v>
      </c>
      <c r="HZ46" s="1">
        <v>126.48252438674025</v>
      </c>
      <c r="IA46" s="1">
        <v>123.72719708732693</v>
      </c>
      <c r="IB46" s="1">
        <v>124.32151597034733</v>
      </c>
      <c r="IC46" s="1">
        <v>124.54228174027207</v>
      </c>
      <c r="ID46" s="1">
        <v>124.80605899603152</v>
      </c>
      <c r="IE46" s="1">
        <v>124.94277523525052</v>
      </c>
      <c r="IF46" s="1">
        <v>125.46968435875296</v>
      </c>
      <c r="IG46" s="1">
        <v>124.82988448244117</v>
      </c>
      <c r="IH46" s="1">
        <v>124.72390340339375</v>
      </c>
      <c r="II46" s="1">
        <v>125.17194159396195</v>
      </c>
      <c r="IJ46" s="1">
        <v>127.52906507714238</v>
      </c>
      <c r="IK46" s="1">
        <v>127.3075919545638</v>
      </c>
      <c r="IL46" s="1">
        <v>127.02670972119859</v>
      </c>
      <c r="IM46" s="1">
        <v>128.06244762725873</v>
      </c>
      <c r="IN46" s="1">
        <v>128.24621761051722</v>
      </c>
      <c r="IO46" s="1">
        <v>128.65096055565249</v>
      </c>
      <c r="IP46" s="1">
        <v>128.40034902702124</v>
      </c>
      <c r="IQ46" s="1">
        <v>130.69285523616239</v>
      </c>
      <c r="IR46" s="1">
        <v>130.5986083525965</v>
      </c>
      <c r="IS46" s="1">
        <v>128.18701594000106</v>
      </c>
      <c r="IT46" s="4">
        <f t="shared" si="3"/>
        <v>29.187015940001061</v>
      </c>
      <c r="IU46" s="1">
        <f t="shared" si="0"/>
        <v>28.89660027903237</v>
      </c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3"/>
      <c r="NC46" s="4">
        <f t="shared" si="1"/>
        <v>0</v>
      </c>
      <c r="ND46" s="1">
        <f t="shared" si="2"/>
        <v>0</v>
      </c>
    </row>
    <row r="47" spans="1:368" x14ac:dyDescent="0.3">
      <c r="A47" s="1">
        <v>100</v>
      </c>
      <c r="B47" s="1">
        <v>97.650924711108829</v>
      </c>
      <c r="C47" s="1">
        <v>98.228871989839973</v>
      </c>
      <c r="D47" s="1">
        <v>98.10420936732379</v>
      </c>
      <c r="E47" s="1">
        <v>99.42410912767744</v>
      </c>
      <c r="F47" s="1">
        <v>99.975112631039494</v>
      </c>
      <c r="G47" s="1">
        <v>99.949522155036234</v>
      </c>
      <c r="H47" s="1">
        <v>100.83964952349297</v>
      </c>
      <c r="I47" s="1">
        <v>103.07076872730067</v>
      </c>
      <c r="J47" s="1">
        <v>103.49146914247679</v>
      </c>
      <c r="K47" s="1">
        <v>103.89098387382853</v>
      </c>
      <c r="L47" s="1">
        <v>103.47290015880164</v>
      </c>
      <c r="M47" s="1">
        <v>103.06535692107045</v>
      </c>
      <c r="N47" s="1">
        <v>104.75115161020904</v>
      </c>
      <c r="O47" s="1">
        <v>102.77690517276378</v>
      </c>
      <c r="P47" s="1">
        <v>102.12374268547555</v>
      </c>
      <c r="Q47" s="1">
        <v>103.45201551000414</v>
      </c>
      <c r="R47" s="1">
        <v>102.47283512274808</v>
      </c>
      <c r="S47" s="1">
        <v>103.69191395382138</v>
      </c>
      <c r="T47" s="1">
        <v>102.96818089456644</v>
      </c>
      <c r="U47" s="1">
        <v>103.41138559639305</v>
      </c>
      <c r="V47" s="1">
        <v>104.86660903858497</v>
      </c>
      <c r="W47" s="1">
        <v>105.33228731251046</v>
      </c>
      <c r="X47" s="1">
        <v>105.6280396372176</v>
      </c>
      <c r="Y47" s="1">
        <v>105.52970569104899</v>
      </c>
      <c r="Z47" s="1">
        <v>106.77160050856101</v>
      </c>
      <c r="AA47" s="1">
        <v>107.75169466542224</v>
      </c>
      <c r="AB47" s="1">
        <v>106.63361574859921</v>
      </c>
      <c r="AC47" s="1">
        <v>108.29682516999286</v>
      </c>
      <c r="AD47" s="1">
        <v>106.54220624459425</v>
      </c>
      <c r="AE47" s="1">
        <v>105.46743771009419</v>
      </c>
      <c r="AF47" s="1">
        <v>104.01748420005572</v>
      </c>
      <c r="AG47" s="1">
        <v>103.54791486487228</v>
      </c>
      <c r="AH47" s="1">
        <v>104.1852716892426</v>
      </c>
      <c r="AI47" s="1">
        <v>104.89761413953329</v>
      </c>
      <c r="AJ47" s="1">
        <v>103.34756462267032</v>
      </c>
      <c r="AK47" s="1">
        <v>101.98783903304945</v>
      </c>
      <c r="AL47" s="1">
        <v>101.41618711373761</v>
      </c>
      <c r="AM47" s="1">
        <v>102.42171701927978</v>
      </c>
      <c r="AN47" s="1">
        <v>102.15214037710381</v>
      </c>
      <c r="AO47" s="1">
        <v>104.9619086803048</v>
      </c>
      <c r="AP47" s="1">
        <v>104.21374842587849</v>
      </c>
      <c r="AQ47" s="1">
        <v>106.00407582933514</v>
      </c>
      <c r="AR47" s="1">
        <v>103.58788747347853</v>
      </c>
      <c r="AS47" s="1">
        <v>103.26597021665884</v>
      </c>
      <c r="AT47" s="1">
        <v>103.45790393888346</v>
      </c>
      <c r="AU47" s="1">
        <v>102.97681700175379</v>
      </c>
      <c r="AV47" s="1">
        <v>105.36289877171887</v>
      </c>
      <c r="AW47" s="1">
        <v>106.8878980942236</v>
      </c>
      <c r="AX47" s="1">
        <v>108.50753687836263</v>
      </c>
      <c r="AY47" s="1">
        <v>109.94289673076835</v>
      </c>
      <c r="AZ47" s="1">
        <v>112.21895855277018</v>
      </c>
      <c r="BA47" s="1">
        <v>112.79917743619197</v>
      </c>
      <c r="BB47" s="1">
        <v>112.88454296538583</v>
      </c>
      <c r="BC47" s="1">
        <v>113.48402302498646</v>
      </c>
      <c r="BD47" s="1">
        <v>112.50801077591319</v>
      </c>
      <c r="BE47" s="1">
        <v>113.52194174041905</v>
      </c>
      <c r="BF47" s="1">
        <v>113.45458745749788</v>
      </c>
      <c r="BG47" s="1">
        <v>114.61980572521378</v>
      </c>
      <c r="BH47" s="1">
        <v>116.20547831121611</v>
      </c>
      <c r="BI47" s="1">
        <v>118.2403151477267</v>
      </c>
      <c r="BJ47" s="1">
        <v>119.27386176111791</v>
      </c>
      <c r="BK47" s="1">
        <v>118.19711909835792</v>
      </c>
      <c r="BL47" s="1">
        <v>119.42470707221348</v>
      </c>
      <c r="BM47" s="1">
        <v>118.98612625988827</v>
      </c>
      <c r="BN47" s="1">
        <v>116.89986220391589</v>
      </c>
      <c r="BO47" s="1">
        <v>121.15785165732956</v>
      </c>
      <c r="BP47" s="1">
        <v>122.32449638721739</v>
      </c>
      <c r="BQ47" s="1">
        <v>120.8742270113456</v>
      </c>
      <c r="BR47" s="1">
        <v>124.31141075594428</v>
      </c>
      <c r="BS47" s="1">
        <v>125.68634462108477</v>
      </c>
      <c r="BT47" s="1">
        <v>123.43970202021728</v>
      </c>
      <c r="BU47" s="1">
        <v>122.51091330064101</v>
      </c>
      <c r="BV47" s="1">
        <v>124.98870174792651</v>
      </c>
      <c r="BW47" s="1">
        <v>127.42583079380681</v>
      </c>
      <c r="BX47" s="1">
        <v>128.22868386786584</v>
      </c>
      <c r="BY47" s="1">
        <v>127.9351379310861</v>
      </c>
      <c r="BZ47" s="1">
        <v>130.64869073711534</v>
      </c>
      <c r="CA47" s="1">
        <v>130.15152750135277</v>
      </c>
      <c r="CB47" s="1">
        <v>130.66518589850136</v>
      </c>
      <c r="CC47" s="1">
        <v>132.77765666105981</v>
      </c>
      <c r="CD47" s="1">
        <v>132.95110105231799</v>
      </c>
      <c r="CE47" s="1">
        <v>134.90892664083779</v>
      </c>
      <c r="CF47" s="1">
        <v>135.36405256008905</v>
      </c>
      <c r="CG47" s="1">
        <v>136.18469916150116</v>
      </c>
      <c r="CH47" s="1">
        <v>134.63962415507797</v>
      </c>
      <c r="CI47" s="1">
        <v>137.54171490645032</v>
      </c>
      <c r="CJ47" s="1">
        <v>139.83315196032578</v>
      </c>
      <c r="CK47" s="1">
        <v>141.24429344200948</v>
      </c>
      <c r="CL47" s="1">
        <v>139.33459754849807</v>
      </c>
      <c r="CM47" s="1">
        <v>136.92108075050356</v>
      </c>
      <c r="CN47" s="1">
        <v>137.007168459056</v>
      </c>
      <c r="CO47" s="1">
        <v>139.7382315448354</v>
      </c>
      <c r="CP47" s="1">
        <v>139.3522321390333</v>
      </c>
      <c r="CQ47" s="1">
        <v>139.46912999946861</v>
      </c>
      <c r="CR47" s="1">
        <v>139.25633722956266</v>
      </c>
      <c r="CS47" s="1">
        <v>140.0605813859849</v>
      </c>
      <c r="CT47" s="1">
        <v>141.18838017024581</v>
      </c>
      <c r="CU47" s="1">
        <v>137.68320108034558</v>
      </c>
      <c r="CV47" s="1">
        <v>137.39722445844711</v>
      </c>
      <c r="CW47" s="1">
        <v>137.23413235109433</v>
      </c>
      <c r="CX47" s="1">
        <v>137.87441206750535</v>
      </c>
      <c r="CY47" s="1">
        <v>139.57105639569266</v>
      </c>
      <c r="CZ47" s="1">
        <v>140.67294749523862</v>
      </c>
      <c r="DA47" s="1">
        <v>139.74555055373492</v>
      </c>
      <c r="DB47" s="1">
        <v>140.19844081136094</v>
      </c>
      <c r="DC47" s="1">
        <v>143.38718159773813</v>
      </c>
      <c r="DD47" s="1">
        <v>142.68832565439072</v>
      </c>
      <c r="DE47" s="1">
        <v>143.73452161446954</v>
      </c>
      <c r="DF47" s="1">
        <v>144.23856023591765</v>
      </c>
      <c r="DG47" s="1">
        <v>143.80921490074192</v>
      </c>
      <c r="DH47" s="1">
        <v>139.99365330241085</v>
      </c>
      <c r="DI47" s="1">
        <v>138.44847857403357</v>
      </c>
      <c r="DJ47" s="1">
        <v>136.98713865744051</v>
      </c>
      <c r="DK47" s="1">
        <v>135.33584104563076</v>
      </c>
      <c r="DL47" s="1">
        <v>134.2628969967806</v>
      </c>
      <c r="DM47" s="1">
        <v>137.65669004855459</v>
      </c>
      <c r="DN47" s="1">
        <v>139.39821732236399</v>
      </c>
      <c r="DO47" s="1">
        <v>143.06329902587831</v>
      </c>
      <c r="DP47" s="1">
        <v>143.34773585535768</v>
      </c>
      <c r="DQ47" s="1">
        <v>144.9605807776305</v>
      </c>
      <c r="DR47" s="1">
        <v>146.4925486748723</v>
      </c>
      <c r="DS47" s="1">
        <v>144.22713428952605</v>
      </c>
      <c r="DT47" s="1">
        <v>142.563253319919</v>
      </c>
      <c r="DU47" s="1">
        <v>141.25282563301175</v>
      </c>
      <c r="DV47" s="1">
        <v>138.67775987382313</v>
      </c>
      <c r="DW47" s="1">
        <v>138.90610094413913</v>
      </c>
      <c r="DX47" s="1">
        <v>140.69334712557429</v>
      </c>
      <c r="DY47" s="1">
        <v>141.63439097166741</v>
      </c>
      <c r="DZ47" s="1">
        <v>141.16369143768665</v>
      </c>
      <c r="EA47" s="1">
        <v>138.23868206047112</v>
      </c>
      <c r="EB47" s="1">
        <v>135.9582307329639</v>
      </c>
      <c r="EC47" s="1">
        <v>135.90606259099599</v>
      </c>
      <c r="ED47" s="1">
        <v>132.89424283619013</v>
      </c>
      <c r="EE47" s="1">
        <v>130.9844109166967</v>
      </c>
      <c r="EF47" s="1">
        <v>130.53182660956969</v>
      </c>
      <c r="EG47" s="1">
        <v>130.90933049570449</v>
      </c>
      <c r="EH47" s="1">
        <v>135.24269666125457</v>
      </c>
      <c r="EI47" s="1">
        <v>134.1147734611952</v>
      </c>
      <c r="EJ47" s="1">
        <v>130.13297689513738</v>
      </c>
      <c r="EK47" s="1">
        <v>131.21479987374062</v>
      </c>
      <c r="EL47" s="1">
        <v>130.19471353618457</v>
      </c>
      <c r="EM47" s="1">
        <v>131.04630544176899</v>
      </c>
      <c r="EN47" s="1">
        <v>131.7911646890449</v>
      </c>
      <c r="EO47" s="1">
        <v>130.48454741595714</v>
      </c>
      <c r="EP47" s="1">
        <v>132.25926981671029</v>
      </c>
      <c r="EQ47" s="1">
        <v>130.82386951721384</v>
      </c>
      <c r="ER47" s="1">
        <v>133.18937015880485</v>
      </c>
      <c r="ES47" s="1">
        <v>128.39026082923581</v>
      </c>
      <c r="ET47" s="1">
        <v>128.3843016441667</v>
      </c>
      <c r="EU47" s="1">
        <v>124.36607036967244</v>
      </c>
      <c r="EV47" s="1">
        <v>123.16795716060805</v>
      </c>
      <c r="EW47" s="1">
        <v>121.22962727103926</v>
      </c>
      <c r="EX47" s="1">
        <v>121.06022627169439</v>
      </c>
      <c r="EY47" s="1">
        <v>120.66810868793918</v>
      </c>
      <c r="EZ47" s="1">
        <v>122.16916162229903</v>
      </c>
      <c r="FA47" s="1">
        <v>121.1694566179939</v>
      </c>
      <c r="FB47" s="1">
        <v>122.10715025388497</v>
      </c>
      <c r="FC47" s="1">
        <v>122.40776521219411</v>
      </c>
      <c r="FD47" s="1">
        <v>122.41772147504764</v>
      </c>
      <c r="FE47" s="1">
        <v>123.35290854438388</v>
      </c>
      <c r="FF47" s="1">
        <v>120.89215001232684</v>
      </c>
      <c r="FG47" s="1">
        <v>120.25899375702278</v>
      </c>
      <c r="FH47" s="1">
        <v>121.29055868395297</v>
      </c>
      <c r="FI47" s="1">
        <v>121.34136036270496</v>
      </c>
      <c r="FJ47" s="1">
        <v>122.12362127655669</v>
      </c>
      <c r="FK47" s="1">
        <v>120.54328829650483</v>
      </c>
      <c r="FL47" s="1">
        <v>118.0829984204381</v>
      </c>
      <c r="FM47" s="1">
        <v>118.52298523283697</v>
      </c>
      <c r="FN47" s="1">
        <v>119.10871635281956</v>
      </c>
      <c r="FO47" s="1">
        <v>118.23049182173784</v>
      </c>
      <c r="FP47" s="1">
        <v>118.86901704439417</v>
      </c>
      <c r="FQ47" s="1">
        <v>119.98023717449944</v>
      </c>
      <c r="FR47" s="1">
        <v>122.19366862059053</v>
      </c>
      <c r="FS47" s="1">
        <v>123.10830150630838</v>
      </c>
      <c r="FT47" s="1">
        <v>122.43547717661868</v>
      </c>
      <c r="FU47" s="1">
        <v>122.45545635520396</v>
      </c>
      <c r="FV47" s="1">
        <v>122.51677867260423</v>
      </c>
      <c r="FW47" s="1">
        <v>122.4541156462052</v>
      </c>
      <c r="FX47" s="1">
        <v>122.76583630216456</v>
      </c>
      <c r="FY47" s="1">
        <v>119.82196001058429</v>
      </c>
      <c r="FZ47" s="1">
        <v>118.31298015522606</v>
      </c>
      <c r="GA47" s="1">
        <v>117.5157367648069</v>
      </c>
      <c r="GB47" s="1">
        <v>119.26560807450953</v>
      </c>
      <c r="GC47" s="1">
        <v>117.58027080111465</v>
      </c>
      <c r="GD47" s="1">
        <v>115.81281951411627</v>
      </c>
      <c r="GE47" s="1">
        <v>115.53268466513053</v>
      </c>
      <c r="GF47" s="1">
        <v>115.51256459400592</v>
      </c>
      <c r="GG47" s="1">
        <v>115.68786021139428</v>
      </c>
      <c r="GH47" s="1">
        <v>115.27282720775329</v>
      </c>
      <c r="GI47" s="1">
        <v>116.91284536976524</v>
      </c>
      <c r="GJ47" s="1">
        <v>115.46468424332051</v>
      </c>
      <c r="GK47" s="1">
        <v>112.48486904819389</v>
      </c>
      <c r="GL47" s="1">
        <v>113.28162885151394</v>
      </c>
      <c r="GM47" s="1">
        <v>112.78555840273813</v>
      </c>
      <c r="GN47" s="1">
        <v>112.45928594398509</v>
      </c>
      <c r="GO47" s="1">
        <v>113.68194690951809</v>
      </c>
      <c r="GP47" s="1">
        <v>113.14340178068677</v>
      </c>
      <c r="GQ47" s="1">
        <v>112.9323417419227</v>
      </c>
      <c r="GR47" s="1">
        <v>113.71530092317047</v>
      </c>
      <c r="GS47" s="1">
        <v>114.23584401773445</v>
      </c>
      <c r="GT47" s="1">
        <v>113.52626749369587</v>
      </c>
      <c r="GU47" s="1">
        <v>113.77616539812435</v>
      </c>
      <c r="GV47" s="1">
        <v>111.55598189850993</v>
      </c>
      <c r="GW47" s="1">
        <v>109.40888796073835</v>
      </c>
      <c r="GX47" s="1">
        <v>109.70172659139016</v>
      </c>
      <c r="GY47" s="1">
        <v>110.63134787759331</v>
      </c>
      <c r="GZ47" s="1">
        <v>113.9813189346887</v>
      </c>
      <c r="HA47" s="1">
        <v>114.09154883843102</v>
      </c>
      <c r="HB47" s="1">
        <v>116.02804451942797</v>
      </c>
      <c r="HC47" s="1">
        <v>116.06180715662299</v>
      </c>
      <c r="HD47" s="1">
        <v>118.92879585133898</v>
      </c>
      <c r="HE47" s="1">
        <v>118.21789428591926</v>
      </c>
      <c r="HF47" s="1">
        <v>119.56261214403821</v>
      </c>
      <c r="HG47" s="1">
        <v>118.86485548390736</v>
      </c>
      <c r="HH47" s="1">
        <v>119.00484352587063</v>
      </c>
      <c r="HI47" s="1">
        <v>118.70153396433014</v>
      </c>
      <c r="HJ47" s="1">
        <v>119.82413821520915</v>
      </c>
      <c r="HK47" s="1">
        <v>119.63145660313741</v>
      </c>
      <c r="HL47" s="1">
        <v>121.47635434919106</v>
      </c>
      <c r="HM47" s="1">
        <v>121.75956791782573</v>
      </c>
      <c r="HN47" s="1">
        <v>122.95314176098501</v>
      </c>
      <c r="HO47" s="1">
        <v>124.90541927248381</v>
      </c>
      <c r="HP47" s="1">
        <v>126.35059324355055</v>
      </c>
      <c r="HQ47" s="1">
        <v>123.66777489886724</v>
      </c>
      <c r="HR47" s="1">
        <v>123.15353217246623</v>
      </c>
      <c r="HS47" s="1">
        <v>123.77310923708235</v>
      </c>
      <c r="HT47" s="1">
        <v>125.10399747322391</v>
      </c>
      <c r="HU47" s="1">
        <v>126.61770226857958</v>
      </c>
      <c r="HV47" s="1">
        <v>123.08682486791075</v>
      </c>
      <c r="HW47" s="1">
        <v>122.95648403691332</v>
      </c>
      <c r="HX47" s="1">
        <v>122.42866655727634</v>
      </c>
      <c r="HY47" s="1">
        <v>124.76528434366173</v>
      </c>
      <c r="HZ47" s="1">
        <v>127.74639776648924</v>
      </c>
      <c r="IA47" s="1">
        <v>128.1326821953617</v>
      </c>
      <c r="IB47" s="1">
        <v>129.0596661339039</v>
      </c>
      <c r="IC47" s="1">
        <v>126.86559102280833</v>
      </c>
      <c r="ID47" s="1">
        <v>125.75412307371397</v>
      </c>
      <c r="IE47" s="1">
        <v>123.01466345272058</v>
      </c>
      <c r="IF47" s="1">
        <v>123.60555970754118</v>
      </c>
      <c r="IG47" s="1">
        <v>123.8250541075477</v>
      </c>
      <c r="IH47" s="1">
        <v>124.08731229416797</v>
      </c>
      <c r="II47" s="1">
        <v>124.22324119704432</v>
      </c>
      <c r="IJ47" s="1">
        <v>124.74711589899907</v>
      </c>
      <c r="IK47" s="1">
        <v>124.1110005717761</v>
      </c>
      <c r="IL47" s="1">
        <v>124.0056298280893</v>
      </c>
      <c r="IM47" s="1">
        <v>124.45108780761349</v>
      </c>
      <c r="IN47" s="1">
        <v>126.79463683180492</v>
      </c>
      <c r="IO47" s="1">
        <v>126.57443915272393</v>
      </c>
      <c r="IP47" s="1">
        <v>126.29517449450263</v>
      </c>
      <c r="IQ47" s="1">
        <v>127.3249476805006</v>
      </c>
      <c r="IR47" s="1">
        <v>127.50765934919943</v>
      </c>
      <c r="IS47" s="1">
        <v>127.91007141665729</v>
      </c>
      <c r="IT47" s="4">
        <f t="shared" si="3"/>
        <v>28.910071416657289</v>
      </c>
      <c r="IU47" s="1">
        <f t="shared" si="0"/>
        <v>28.622411399738127</v>
      </c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3"/>
      <c r="NC47" s="4">
        <f t="shared" si="1"/>
        <v>0</v>
      </c>
      <c r="ND47" s="1">
        <f t="shared" si="2"/>
        <v>0</v>
      </c>
    </row>
    <row r="48" spans="1:368" x14ac:dyDescent="0.3">
      <c r="A48" s="1">
        <v>100</v>
      </c>
      <c r="B48" s="1">
        <v>99.805200421707809</v>
      </c>
      <c r="C48" s="1">
        <v>101.58715851921417</v>
      </c>
      <c r="D48" s="1">
        <v>101.51390070352525</v>
      </c>
      <c r="E48" s="1">
        <v>99.63937726259671</v>
      </c>
      <c r="F48" s="1">
        <v>97.298773273316002</v>
      </c>
      <c r="G48" s="1">
        <v>97.874636342749838</v>
      </c>
      <c r="H48" s="1">
        <v>97.750423281995495</v>
      </c>
      <c r="I48" s="1">
        <v>99.06556318370238</v>
      </c>
      <c r="J48" s="1">
        <v>99.614579643147422</v>
      </c>
      <c r="K48" s="1">
        <v>99.589081452219233</v>
      </c>
      <c r="L48" s="1">
        <v>100.47599881899346</v>
      </c>
      <c r="M48" s="1">
        <v>102.69907209965366</v>
      </c>
      <c r="N48" s="1">
        <v>103.1182553734763</v>
      </c>
      <c r="O48" s="1">
        <v>103.51632936386751</v>
      </c>
      <c r="P48" s="1">
        <v>103.09975335377838</v>
      </c>
      <c r="Q48" s="1">
        <v>102.6936798096272</v>
      </c>
      <c r="R48" s="1">
        <v>104.37339513981081</v>
      </c>
      <c r="S48" s="1">
        <v>102.40626828391134</v>
      </c>
      <c r="T48" s="1">
        <v>101.75546124906447</v>
      </c>
      <c r="U48" s="1">
        <v>103.07894401977306</v>
      </c>
      <c r="V48" s="1">
        <v>102.10329477963363</v>
      </c>
      <c r="W48" s="1">
        <v>103.31797733525521</v>
      </c>
      <c r="X48" s="1">
        <v>102.59685422197005</v>
      </c>
      <c r="Y48" s="1">
        <v>103.03846062686863</v>
      </c>
      <c r="Z48" s="1">
        <v>104.48843620244799</v>
      </c>
      <c r="AA48" s="1">
        <v>104.95243513463456</v>
      </c>
      <c r="AB48" s="1">
        <v>105.2471209092124</v>
      </c>
      <c r="AC48" s="1">
        <v>105.14914157761226</v>
      </c>
      <c r="AD48" s="1">
        <v>106.38655784003768</v>
      </c>
      <c r="AE48" s="1">
        <v>107.36311755452131</v>
      </c>
      <c r="AF48" s="1">
        <v>106.24907068449446</v>
      </c>
      <c r="AG48" s="1">
        <v>107.90628219454392</v>
      </c>
      <c r="AH48" s="1">
        <v>106.15799082394508</v>
      </c>
      <c r="AI48" s="1">
        <v>105.08709814915488</v>
      </c>
      <c r="AJ48" s="1">
        <v>103.64237350115539</v>
      </c>
      <c r="AK48" s="1">
        <v>103.1744975397625</v>
      </c>
      <c r="AL48" s="1">
        <v>103.80955591050574</v>
      </c>
      <c r="AM48" s="1">
        <v>104.5193294919525</v>
      </c>
      <c r="AN48" s="1">
        <v>102.97486980608835</v>
      </c>
      <c r="AO48" s="1">
        <v>101.62004769610995</v>
      </c>
      <c r="AP48" s="1">
        <v>101.05045728359795</v>
      </c>
      <c r="AQ48" s="1">
        <v>102.05236101966935</v>
      </c>
      <c r="AR48" s="1">
        <v>101.78375653215979</v>
      </c>
      <c r="AS48" s="1">
        <v>104.58339217199108</v>
      </c>
      <c r="AT48" s="1">
        <v>103.83792995355444</v>
      </c>
      <c r="AU48" s="1">
        <v>105.62180102932025</v>
      </c>
      <c r="AV48" s="1">
        <v>103.21432599805335</v>
      </c>
      <c r="AW48" s="1">
        <v>102.89356964805738</v>
      </c>
      <c r="AX48" s="1">
        <v>103.08481121363891</v>
      </c>
      <c r="AY48" s="1">
        <v>102.6054591853912</v>
      </c>
      <c r="AZ48" s="1">
        <v>104.98293620196075</v>
      </c>
      <c r="BA48" s="1">
        <v>106.50243603016328</v>
      </c>
      <c r="BB48" s="1">
        <v>108.11623402858291</v>
      </c>
      <c r="BC48" s="1">
        <v>109.5464176469973</v>
      </c>
      <c r="BD48" s="1">
        <v>111.81427147255162</v>
      </c>
      <c r="BE48" s="1">
        <v>112.39239795475309</v>
      </c>
      <c r="BF48" s="1">
        <v>112.47745563643879</v>
      </c>
      <c r="BG48" s="1">
        <v>113.07477383463829</v>
      </c>
      <c r="BH48" s="1">
        <v>112.10228130765502</v>
      </c>
      <c r="BI48" s="1">
        <v>113.11255580656129</v>
      </c>
      <c r="BJ48" s="1">
        <v>113.04544441849895</v>
      </c>
      <c r="BK48" s="1">
        <v>114.20646064420109</v>
      </c>
      <c r="BL48" s="1">
        <v>115.78641493431752</v>
      </c>
      <c r="BM48" s="1">
        <v>117.81391368652659</v>
      </c>
      <c r="BN48" s="1">
        <v>118.84373309582826</v>
      </c>
      <c r="BO48" s="1">
        <v>117.77087341193349</v>
      </c>
      <c r="BP48" s="1">
        <v>118.99403442443371</v>
      </c>
      <c r="BQ48" s="1">
        <v>118.55703523423963</v>
      </c>
      <c r="BR48" s="1">
        <v>116.47829472081537</v>
      </c>
      <c r="BS48" s="1">
        <v>120.7209288961038</v>
      </c>
      <c r="BT48" s="1">
        <v>121.88336643983094</v>
      </c>
      <c r="BU48" s="1">
        <v>120.43832706508213</v>
      </c>
      <c r="BV48" s="1">
        <v>123.86311554357147</v>
      </c>
      <c r="BW48" s="1">
        <v>125.23309108457001</v>
      </c>
      <c r="BX48" s="1">
        <v>122.99455038774944</v>
      </c>
      <c r="BY48" s="1">
        <v>122.06911109147839</v>
      </c>
      <c r="BZ48" s="1">
        <v>124.53796407023823</v>
      </c>
      <c r="CA48" s="1">
        <v>126.96630427463921</v>
      </c>
      <c r="CB48" s="1">
        <v>127.76626207796525</v>
      </c>
      <c r="CC48" s="1">
        <v>127.47377473457827</v>
      </c>
      <c r="CD48" s="1">
        <v>130.17754185219752</v>
      </c>
      <c r="CE48" s="1">
        <v>129.68217150010511</v>
      </c>
      <c r="CF48" s="1">
        <v>130.19397752828101</v>
      </c>
      <c r="CG48" s="1">
        <v>132.29883024094869</v>
      </c>
      <c r="CH48" s="1">
        <v>132.47164915229524</v>
      </c>
      <c r="CI48" s="1">
        <v>134.42241437658413</v>
      </c>
      <c r="CJ48" s="1">
        <v>134.87589900828675</v>
      </c>
      <c r="CK48" s="1">
        <v>135.69358617146045</v>
      </c>
      <c r="CL48" s="1">
        <v>134.15408305682035</v>
      </c>
      <c r="CM48" s="1">
        <v>137.04570820908319</v>
      </c>
      <c r="CN48" s="1">
        <v>139.32888181992908</v>
      </c>
      <c r="CO48" s="1">
        <v>140.7349344045729</v>
      </c>
      <c r="CP48" s="1">
        <v>138.83212530866874</v>
      </c>
      <c r="CQ48" s="1">
        <v>136.42731220101885</v>
      </c>
      <c r="CR48" s="1">
        <v>136.51308945772013</v>
      </c>
      <c r="CS48" s="1">
        <v>139.23430370903938</v>
      </c>
      <c r="CT48" s="1">
        <v>138.84969630486083</v>
      </c>
      <c r="CU48" s="1">
        <v>138.96617260503186</v>
      </c>
      <c r="CV48" s="1">
        <v>138.75414721423775</v>
      </c>
      <c r="CW48" s="1">
        <v>139.55549108336768</v>
      </c>
      <c r="CX48" s="1">
        <v>140.67922276878036</v>
      </c>
      <c r="CY48" s="1">
        <v>137.18668415166502</v>
      </c>
      <c r="CZ48" s="1">
        <v>136.90173882648878</v>
      </c>
      <c r="DA48" s="1">
        <v>136.73923486635803</v>
      </c>
      <c r="DB48" s="1">
        <v>137.37720558852871</v>
      </c>
      <c r="DC48" s="1">
        <v>139.0677314314957</v>
      </c>
      <c r="DD48" s="1">
        <v>140.16564886119528</v>
      </c>
      <c r="DE48" s="1">
        <v>139.24159632392863</v>
      </c>
      <c r="DF48" s="1">
        <v>139.6928533563102</v>
      </c>
      <c r="DG48" s="1">
        <v>142.87009481837487</v>
      </c>
      <c r="DH48" s="1">
        <v>142.17375910846087</v>
      </c>
      <c r="DI48" s="1">
        <v>143.21618224802987</v>
      </c>
      <c r="DJ48" s="1">
        <v>143.71840319160373</v>
      </c>
      <c r="DK48" s="1">
        <v>143.29060617332863</v>
      </c>
      <c r="DL48" s="1">
        <v>139.48880435768075</v>
      </c>
      <c r="DM48" s="1">
        <v>137.9492018807066</v>
      </c>
      <c r="DN48" s="1">
        <v>136.49313188812351</v>
      </c>
      <c r="DO48" s="1">
        <v>134.84778923096414</v>
      </c>
      <c r="DP48" s="1">
        <v>133.77871446231376</v>
      </c>
      <c r="DQ48" s="1">
        <v>137.16026872468265</v>
      </c>
      <c r="DR48" s="1">
        <v>138.89551565516462</v>
      </c>
      <c r="DS48" s="1">
        <v>142.54738024071165</v>
      </c>
      <c r="DT48" s="1">
        <v>142.83079132631036</v>
      </c>
      <c r="DU48" s="1">
        <v>144.43781996307442</v>
      </c>
      <c r="DV48" s="1">
        <v>145.96426323574906</v>
      </c>
      <c r="DW48" s="1">
        <v>143.70701844977279</v>
      </c>
      <c r="DX48" s="1">
        <v>142.04913781326547</v>
      </c>
      <c r="DY48" s="1">
        <v>140.74343582655445</v>
      </c>
      <c r="DZ48" s="1">
        <v>138.17765633999656</v>
      </c>
      <c r="EA48" s="1">
        <v>138.40517396049415</v>
      </c>
      <c r="EB48" s="1">
        <v>140.18597492582569</v>
      </c>
      <c r="EC48" s="1">
        <v>141.12362515384086</v>
      </c>
      <c r="ED48" s="1">
        <v>140.65462306940447</v>
      </c>
      <c r="EE48" s="1">
        <v>137.74016194107435</v>
      </c>
      <c r="EF48" s="1">
        <v>135.46793443956952</v>
      </c>
      <c r="EG48" s="1">
        <v>135.41595442778322</v>
      </c>
      <c r="EH48" s="1">
        <v>132.41499597982281</v>
      </c>
      <c r="EI48" s="1">
        <v>130.51205134847726</v>
      </c>
      <c r="EJ48" s="1">
        <v>130.06109916326767</v>
      </c>
      <c r="EK48" s="1">
        <v>130.43724168455449</v>
      </c>
      <c r="EL48" s="1">
        <v>134.75498074641666</v>
      </c>
      <c r="EM48" s="1">
        <v>133.63112509387716</v>
      </c>
      <c r="EN48" s="1">
        <v>129.6636877915937</v>
      </c>
      <c r="EO48" s="1">
        <v>130.74160947055765</v>
      </c>
      <c r="EP48" s="1">
        <v>129.72520179627597</v>
      </c>
      <c r="EQ48" s="1">
        <v>130.57372266781897</v>
      </c>
      <c r="ER48" s="1">
        <v>131.31589578328754</v>
      </c>
      <c r="ES48" s="1">
        <v>130.01399046917737</v>
      </c>
      <c r="ET48" s="1">
        <v>131.78231281742762</v>
      </c>
      <c r="EU48" s="1">
        <v>130.35208889778389</v>
      </c>
      <c r="EV48" s="1">
        <v>132.70905900620789</v>
      </c>
      <c r="EW48" s="1">
        <v>127.92725635607414</v>
      </c>
      <c r="EX48" s="1">
        <v>127.92131866118136</v>
      </c>
      <c r="EY48" s="1">
        <v>123.91757804230438</v>
      </c>
      <c r="EZ48" s="1">
        <v>122.72378550189173</v>
      </c>
      <c r="FA48" s="1">
        <v>120.7924456706306</v>
      </c>
      <c r="FB48" s="1">
        <v>120.62365556980676</v>
      </c>
      <c r="FC48" s="1">
        <v>120.23295205121593</v>
      </c>
      <c r="FD48" s="1">
        <v>121.72859184739401</v>
      </c>
      <c r="FE48" s="1">
        <v>120.73249200664137</v>
      </c>
      <c r="FF48" s="1">
        <v>121.66680410607422</v>
      </c>
      <c r="FG48" s="1">
        <v>121.96633497849166</v>
      </c>
      <c r="FH48" s="1">
        <v>121.97625533679755</v>
      </c>
      <c r="FI48" s="1">
        <v>122.9080699089245</v>
      </c>
      <c r="FJ48" s="1">
        <v>120.45618543164665</v>
      </c>
      <c r="FK48" s="1">
        <v>119.82531248176251</v>
      </c>
      <c r="FL48" s="1">
        <v>120.85315735101511</v>
      </c>
      <c r="FM48" s="1">
        <v>120.90377582736255</v>
      </c>
      <c r="FN48" s="1">
        <v>121.68321573049312</v>
      </c>
      <c r="FO48" s="1">
        <v>120.108581790494</v>
      </c>
      <c r="FP48" s="1">
        <v>117.65716427912641</v>
      </c>
      <c r="FQ48" s="1">
        <v>118.09556439903818</v>
      </c>
      <c r="FR48" s="1">
        <v>118.67918323942206</v>
      </c>
      <c r="FS48" s="1">
        <v>117.80412578568487</v>
      </c>
      <c r="FT48" s="1">
        <v>118.44034834120424</v>
      </c>
      <c r="FU48" s="1">
        <v>119.54756115885775</v>
      </c>
      <c r="FV48" s="1">
        <v>121.75301046787739</v>
      </c>
      <c r="FW48" s="1">
        <v>122.66434497944557</v>
      </c>
      <c r="FX48" s="1">
        <v>121.99394700727152</v>
      </c>
      <c r="FY48" s="1">
        <v>122.01385413639608</v>
      </c>
      <c r="FZ48" s="1">
        <v>122.0749553115767</v>
      </c>
      <c r="GA48" s="1">
        <v>122.01251826229881</v>
      </c>
      <c r="GB48" s="1">
        <v>122.3231147826956</v>
      </c>
      <c r="GC48" s="1">
        <v>119.38985477838379</v>
      </c>
      <c r="GD48" s="1">
        <v>117.88631664748681</v>
      </c>
      <c r="GE48" s="1">
        <v>117.09194829800595</v>
      </c>
      <c r="GF48" s="1">
        <v>118.83550917389049</v>
      </c>
      <c r="GG48" s="1">
        <v>117.1562496099054</v>
      </c>
      <c r="GH48" s="1">
        <v>115.39517215412046</v>
      </c>
      <c r="GI48" s="1">
        <v>115.11604753509556</v>
      </c>
      <c r="GJ48" s="1">
        <v>115.09600002152222</v>
      </c>
      <c r="GK48" s="1">
        <v>115.27066348305659</v>
      </c>
      <c r="GL48" s="1">
        <v>114.85712718279446</v>
      </c>
      <c r="GM48" s="1">
        <v>116.49123106641663</v>
      </c>
      <c r="GN48" s="1">
        <v>115.0482923382681</v>
      </c>
      <c r="GO48" s="1">
        <v>112.0792230342677</v>
      </c>
      <c r="GP48" s="1">
        <v>112.87310954057449</v>
      </c>
      <c r="GQ48" s="1">
        <v>112.3788280346305</v>
      </c>
      <c r="GR48" s="1">
        <v>112.05373218854962</v>
      </c>
      <c r="GS48" s="1">
        <v>113.27198396063955</v>
      </c>
      <c r="GT48" s="1">
        <v>112.73538094799397</v>
      </c>
      <c r="GU48" s="1">
        <v>112.52508203971925</v>
      </c>
      <c r="GV48" s="1">
        <v>113.30521769213486</v>
      </c>
      <c r="GW48" s="1">
        <v>113.82388358994186</v>
      </c>
      <c r="GX48" s="1">
        <v>113.11686596018824</v>
      </c>
      <c r="GY48" s="1">
        <v>113.36586267595305</v>
      </c>
      <c r="GZ48" s="1">
        <v>111.15368566285031</v>
      </c>
      <c r="HA48" s="1">
        <v>109.01433463401175</v>
      </c>
      <c r="HB48" s="1">
        <v>109.30611722197752</v>
      </c>
      <c r="HC48" s="1">
        <v>110.23238608245089</v>
      </c>
      <c r="HD48" s="1">
        <v>113.57027638221795</v>
      </c>
      <c r="HE48" s="1">
        <v>113.68010877186397</v>
      </c>
      <c r="HF48" s="1">
        <v>115.60962100912641</v>
      </c>
      <c r="HG48" s="1">
        <v>115.64326189057496</v>
      </c>
      <c r="HH48" s="1">
        <v>118.49991157217902</v>
      </c>
      <c r="HI48" s="1">
        <v>117.79157367944475</v>
      </c>
      <c r="HJ48" s="1">
        <v>119.13144217921341</v>
      </c>
      <c r="HK48" s="1">
        <v>118.43620178825074</v>
      </c>
      <c r="HL48" s="1">
        <v>118.57568500150504</v>
      </c>
      <c r="HM48" s="1">
        <v>118.27346924320818</v>
      </c>
      <c r="HN48" s="1">
        <v>119.39202512790746</v>
      </c>
      <c r="HO48" s="1">
        <v>119.20003836953964</v>
      </c>
      <c r="HP48" s="1">
        <v>121.03828299483918</v>
      </c>
      <c r="HQ48" s="1">
        <v>121.32047523094994</v>
      </c>
      <c r="HR48" s="1">
        <v>122.50974477544308</v>
      </c>
      <c r="HS48" s="1">
        <v>124.45498193033821</v>
      </c>
      <c r="HT48" s="1">
        <v>125.89494427547025</v>
      </c>
      <c r="HU48" s="1">
        <v>123.2218007837411</v>
      </c>
      <c r="HV48" s="1">
        <v>122.70941253353693</v>
      </c>
      <c r="HW48" s="1">
        <v>123.32675526238231</v>
      </c>
      <c r="HX48" s="1">
        <v>124.65284401293492</v>
      </c>
      <c r="HY48" s="1">
        <v>126.16109004462136</v>
      </c>
      <c r="HZ48" s="1">
        <v>122.64294579068918</v>
      </c>
      <c r="IA48" s="1">
        <v>122.51307499836446</v>
      </c>
      <c r="IB48" s="1">
        <v>121.98716094857103</v>
      </c>
      <c r="IC48" s="1">
        <v>124.3153523599325</v>
      </c>
      <c r="ID48" s="1">
        <v>127.28571520992951</v>
      </c>
      <c r="IE48" s="1">
        <v>127.6706066093204</v>
      </c>
      <c r="IF48" s="1">
        <v>128.59424763300814</v>
      </c>
      <c r="IG48" s="1">
        <v>126.40808485563889</v>
      </c>
      <c r="IH48" s="1">
        <v>125.30062511268791</v>
      </c>
      <c r="II48" s="1">
        <v>122.57104460596982</v>
      </c>
      <c r="IJ48" s="1">
        <v>123.15980995454106</v>
      </c>
      <c r="IK48" s="1">
        <v>123.37851280783383</v>
      </c>
      <c r="IL48" s="1">
        <v>123.63982523180245</v>
      </c>
      <c r="IM48" s="1">
        <v>123.77526394414832</v>
      </c>
      <c r="IN48" s="1">
        <v>124.29724943481231</v>
      </c>
      <c r="IO48" s="1">
        <v>123.66342808409541</v>
      </c>
      <c r="IP48" s="1">
        <v>123.55843733126892</v>
      </c>
      <c r="IQ48" s="1">
        <v>124.00228888803336</v>
      </c>
      <c r="IR48" s="1">
        <v>126.33738654158135</v>
      </c>
      <c r="IS48" s="1">
        <v>126.11798294539837</v>
      </c>
      <c r="IT48" s="4">
        <f t="shared" si="3"/>
        <v>27.117982945398367</v>
      </c>
      <c r="IU48" s="1">
        <f t="shared" si="0"/>
        <v>26.848154506704429</v>
      </c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3"/>
      <c r="NC48" s="4">
        <f t="shared" si="1"/>
        <v>0</v>
      </c>
      <c r="ND48" s="1">
        <f t="shared" si="2"/>
        <v>0</v>
      </c>
    </row>
    <row r="49" spans="1:368" x14ac:dyDescent="0.3">
      <c r="A49" s="1">
        <v>100</v>
      </c>
      <c r="B49" s="1">
        <v>99.779367256066337</v>
      </c>
      <c r="C49" s="1">
        <v>100.59293845803347</v>
      </c>
      <c r="D49" s="1">
        <v>100.73728961607287</v>
      </c>
      <c r="E49" s="1">
        <v>101.0552148386941</v>
      </c>
      <c r="F49" s="1">
        <v>100.85835970634605</v>
      </c>
      <c r="G49" s="1">
        <v>102.65912129011662</v>
      </c>
      <c r="H49" s="1">
        <v>102.58509044708605</v>
      </c>
      <c r="I49" s="1">
        <v>100.69078675665403</v>
      </c>
      <c r="J49" s="1">
        <v>98.325484366763376</v>
      </c>
      <c r="K49" s="1">
        <v>98.907424028756438</v>
      </c>
      <c r="L49" s="1">
        <v>98.781900253353413</v>
      </c>
      <c r="M49" s="1">
        <v>100.1109177064527</v>
      </c>
      <c r="N49" s="1">
        <v>100.66572746904468</v>
      </c>
      <c r="O49" s="1">
        <v>100.63996021742223</v>
      </c>
      <c r="P49" s="1">
        <v>101.53623646785762</v>
      </c>
      <c r="Q49" s="1">
        <v>103.7827679476504</v>
      </c>
      <c r="R49" s="1">
        <v>104.20637450557973</v>
      </c>
      <c r="S49" s="1">
        <v>104.60864903178653</v>
      </c>
      <c r="T49" s="1">
        <v>104.1876772498245</v>
      </c>
      <c r="U49" s="1">
        <v>103.77731875737942</v>
      </c>
      <c r="V49" s="1">
        <v>105.47475869297494</v>
      </c>
      <c r="W49" s="1">
        <v>103.48687442259609</v>
      </c>
      <c r="X49" s="1">
        <v>102.82919997534624</v>
      </c>
      <c r="Y49" s="1">
        <v>104.16664833263891</v>
      </c>
      <c r="Z49" s="1">
        <v>103.18070389694392</v>
      </c>
      <c r="AA49" s="1">
        <v>104.40820396313546</v>
      </c>
      <c r="AB49" s="1">
        <v>103.67947145175367</v>
      </c>
      <c r="AC49" s="1">
        <v>104.12573775296536</v>
      </c>
      <c r="AD49" s="1">
        <v>105.59101368597567</v>
      </c>
      <c r="AE49" s="1">
        <v>106.05990880374605</v>
      </c>
      <c r="AF49" s="1">
        <v>106.35770414634476</v>
      </c>
      <c r="AG49" s="1">
        <v>106.25869092229871</v>
      </c>
      <c r="AH49" s="1">
        <v>107.50916458474167</v>
      </c>
      <c r="AI49" s="1">
        <v>108.49602910224124</v>
      </c>
      <c r="AJ49" s="1">
        <v>107.37022664433186</v>
      </c>
      <c r="AK49" s="1">
        <v>109.04492529614392</v>
      </c>
      <c r="AL49" s="1">
        <v>107.27818569557891</v>
      </c>
      <c r="AM49" s="1">
        <v>106.19599280237784</v>
      </c>
      <c r="AN49" s="1">
        <v>104.7360232055144</v>
      </c>
      <c r="AO49" s="1">
        <v>104.26321014755021</v>
      </c>
      <c r="AP49" s="1">
        <v>104.9049697484559</v>
      </c>
      <c r="AQ49" s="1">
        <v>105.62223296605522</v>
      </c>
      <c r="AR49" s="1">
        <v>104.06147591240817</v>
      </c>
      <c r="AS49" s="1">
        <v>102.69235751848737</v>
      </c>
      <c r="AT49" s="1">
        <v>102.11675670342277</v>
      </c>
      <c r="AU49" s="1">
        <v>103.12923267638662</v>
      </c>
      <c r="AV49" s="1">
        <v>102.85779383446747</v>
      </c>
      <c r="AW49" s="1">
        <v>105.68697164499964</v>
      </c>
      <c r="AX49" s="1">
        <v>104.9336431986172</v>
      </c>
      <c r="AY49" s="1">
        <v>106.73633794667766</v>
      </c>
      <c r="AZ49" s="1">
        <v>104.30345888164298</v>
      </c>
      <c r="BA49" s="1">
        <v>103.97931786304579</v>
      </c>
      <c r="BB49" s="1">
        <v>104.17257743800509</v>
      </c>
      <c r="BC49" s="1">
        <v>103.68816721602573</v>
      </c>
      <c r="BD49" s="1">
        <v>106.09073172286067</v>
      </c>
      <c r="BE49" s="1">
        <v>107.62626553872433</v>
      </c>
      <c r="BF49" s="1">
        <v>109.25709257308982</v>
      </c>
      <c r="BG49" s="1">
        <v>110.7023677012663</v>
      </c>
      <c r="BH49" s="1">
        <v>112.99415225690777</v>
      </c>
      <c r="BI49" s="1">
        <v>113.57837921553585</v>
      </c>
      <c r="BJ49" s="1">
        <v>113.66433443850013</v>
      </c>
      <c r="BK49" s="1">
        <v>114.26795562696125</v>
      </c>
      <c r="BL49" s="1">
        <v>113.28520121452807</v>
      </c>
      <c r="BM49" s="1">
        <v>114.30613627985835</v>
      </c>
      <c r="BN49" s="1">
        <v>114.23831672247073</v>
      </c>
      <c r="BO49" s="1">
        <v>115.41158416366612</v>
      </c>
      <c r="BP49" s="1">
        <v>117.00821036589645</v>
      </c>
      <c r="BQ49" s="1">
        <v>119.05710358579317</v>
      </c>
      <c r="BR49" s="1">
        <v>120.09778980231353</v>
      </c>
      <c r="BS49" s="1">
        <v>119.01360914383595</v>
      </c>
      <c r="BT49" s="1">
        <v>120.24967713284119</v>
      </c>
      <c r="BU49" s="1">
        <v>119.80806666234722</v>
      </c>
      <c r="BV49" s="1">
        <v>117.70739097056735</v>
      </c>
      <c r="BW49" s="1">
        <v>121.99479405122493</v>
      </c>
      <c r="BX49" s="1">
        <v>123.16949780840403</v>
      </c>
      <c r="BY49" s="1">
        <v>121.7092101637479</v>
      </c>
      <c r="BZ49" s="1">
        <v>125.17013751845614</v>
      </c>
      <c r="CA49" s="1">
        <v>126.55456924464978</v>
      </c>
      <c r="CB49" s="1">
        <v>124.29240713422615</v>
      </c>
      <c r="CC49" s="1">
        <v>123.35720246517775</v>
      </c>
      <c r="CD49" s="1">
        <v>125.852107146915</v>
      </c>
      <c r="CE49" s="1">
        <v>128.3060715574868</v>
      </c>
      <c r="CF49" s="1">
        <v>129.11447063425683</v>
      </c>
      <c r="CG49" s="1">
        <v>128.81889692102112</v>
      </c>
      <c r="CH49" s="1">
        <v>131.55119459046924</v>
      </c>
      <c r="CI49" s="1">
        <v>131.05059701691505</v>
      </c>
      <c r="CJ49" s="1">
        <v>131.5678036982456</v>
      </c>
      <c r="CK49" s="1">
        <v>133.69486712906999</v>
      </c>
      <c r="CL49" s="1">
        <v>133.86950965121315</v>
      </c>
      <c r="CM49" s="1">
        <v>135.84085963961681</v>
      </c>
      <c r="CN49" s="1">
        <v>136.29912950844434</v>
      </c>
      <c r="CO49" s="1">
        <v>137.12544502789794</v>
      </c>
      <c r="CP49" s="1">
        <v>135.56969684795001</v>
      </c>
      <c r="CQ49" s="1">
        <v>138.49183485789894</v>
      </c>
      <c r="CR49" s="1">
        <v>140.79910085547962</v>
      </c>
      <c r="CS49" s="1">
        <v>142.21999031563644</v>
      </c>
      <c r="CT49" s="1">
        <v>140.29710249580029</v>
      </c>
      <c r="CU49" s="1">
        <v>137.86691344339562</v>
      </c>
      <c r="CV49" s="1">
        <v>137.95359583443783</v>
      </c>
      <c r="CW49" s="1">
        <v>140.70352474232968</v>
      </c>
      <c r="CX49" s="1">
        <v>140.31485890375151</v>
      </c>
      <c r="CY49" s="1">
        <v>140.43256427912553</v>
      </c>
      <c r="CZ49" s="1">
        <v>140.21830156494593</v>
      </c>
      <c r="DA49" s="1">
        <v>141.02810133349189</v>
      </c>
      <c r="DB49" s="1">
        <v>142.16369080239616</v>
      </c>
      <c r="DC49" s="1">
        <v>138.63429839954588</v>
      </c>
      <c r="DD49" s="1">
        <v>138.34634628901622</v>
      </c>
      <c r="DE49" s="1">
        <v>138.1821275629847</v>
      </c>
      <c r="DF49" s="1">
        <v>138.82683024688225</v>
      </c>
      <c r="DG49" s="1">
        <v>140.53519476939621</v>
      </c>
      <c r="DH49" s="1">
        <v>141.64469758673059</v>
      </c>
      <c r="DI49" s="1">
        <v>140.71089430997338</v>
      </c>
      <c r="DJ49" s="1">
        <v>141.16691307352127</v>
      </c>
      <c r="DK49" s="1">
        <v>144.37768125895479</v>
      </c>
      <c r="DL49" s="1">
        <v>143.67399771130266</v>
      </c>
      <c r="DM49" s="1">
        <v>144.72742065452235</v>
      </c>
      <c r="DN49" s="1">
        <v>145.23494110801582</v>
      </c>
      <c r="DO49" s="1">
        <v>144.80262991212439</v>
      </c>
      <c r="DP49" s="1">
        <v>140.96071091958007</v>
      </c>
      <c r="DQ49" s="1">
        <v>139.40486232881199</v>
      </c>
      <c r="DR49" s="1">
        <v>137.93342766960541</v>
      </c>
      <c r="DS49" s="1">
        <v>136.27072311258033</v>
      </c>
      <c r="DT49" s="1">
        <v>135.1903673083344</v>
      </c>
      <c r="DU49" s="1">
        <v>138.60760423305831</v>
      </c>
      <c r="DV49" s="1">
        <v>140.36116174663869</v>
      </c>
      <c r="DW49" s="1">
        <v>144.05156134918141</v>
      </c>
      <c r="DX49" s="1">
        <v>144.33796303060987</v>
      </c>
      <c r="DY49" s="1">
        <v>145.96194927201111</v>
      </c>
      <c r="DZ49" s="1">
        <v>147.50449980060324</v>
      </c>
      <c r="EA49" s="1">
        <v>145.2234362326997</v>
      </c>
      <c r="EB49" s="1">
        <v>143.54806139370814</v>
      </c>
      <c r="EC49" s="1">
        <v>142.2285814458842</v>
      </c>
      <c r="ED49" s="1">
        <v>139.635727473456</v>
      </c>
      <c r="EE49" s="1">
        <v>139.86564589364573</v>
      </c>
      <c r="EF49" s="1">
        <v>141.66523813501107</v>
      </c>
      <c r="EG49" s="1">
        <v>142.61278258736732</v>
      </c>
      <c r="EH49" s="1">
        <v>142.13883152334216</v>
      </c>
      <c r="EI49" s="1">
        <v>139.19361656871794</v>
      </c>
      <c r="EJ49" s="1">
        <v>136.89741218544836</v>
      </c>
      <c r="EK49" s="1">
        <v>136.84488367286454</v>
      </c>
      <c r="EL49" s="1">
        <v>133.8122586660582</v>
      </c>
      <c r="EM49" s="1">
        <v>131.88923388059055</v>
      </c>
      <c r="EN49" s="1">
        <v>131.43352318100722</v>
      </c>
      <c r="EO49" s="1">
        <v>131.8136348139933</v>
      </c>
      <c r="EP49" s="1">
        <v>136.17693529913234</v>
      </c>
      <c r="EQ49" s="1">
        <v>135.04122055498172</v>
      </c>
      <c r="ER49" s="1">
        <v>131.03191826556866</v>
      </c>
      <c r="ES49" s="1">
        <v>132.12121433403854</v>
      </c>
      <c r="ET49" s="1">
        <v>131.09408137515624</v>
      </c>
      <c r="EU49" s="1">
        <v>131.95155596484517</v>
      </c>
      <c r="EV49" s="1">
        <v>132.70156060115698</v>
      </c>
      <c r="EW49" s="1">
        <v>131.38591738898657</v>
      </c>
      <c r="EX49" s="1">
        <v>133.17289933705149</v>
      </c>
      <c r="EY49" s="1">
        <v>131.72758348238114</v>
      </c>
      <c r="EZ49" s="1">
        <v>134.10942468913282</v>
      </c>
      <c r="FA49" s="1">
        <v>129.27716374787778</v>
      </c>
      <c r="FB49" s="1">
        <v>129.27116339754741</v>
      </c>
      <c r="FC49" s="1">
        <v>125.22517471355722</v>
      </c>
      <c r="FD49" s="1">
        <v>124.0187850971149</v>
      </c>
      <c r="FE49" s="1">
        <v>122.0670654813687</v>
      </c>
      <c r="FF49" s="1">
        <v>121.89649428235472</v>
      </c>
      <c r="FG49" s="1">
        <v>121.50166800226043</v>
      </c>
      <c r="FH49" s="1">
        <v>123.01309001150121</v>
      </c>
      <c r="FI49" s="1">
        <v>122.00647917742073</v>
      </c>
      <c r="FJ49" s="1">
        <v>122.95065027676652</v>
      </c>
      <c r="FK49" s="1">
        <v>123.25334184339619</v>
      </c>
      <c r="FL49" s="1">
        <v>123.26336688279497</v>
      </c>
      <c r="FM49" s="1">
        <v>124.20501410055613</v>
      </c>
      <c r="FN49" s="1">
        <v>121.72725697444639</v>
      </c>
      <c r="FO49" s="1">
        <v>121.08972695958177</v>
      </c>
      <c r="FP49" s="1">
        <v>122.12841780041347</v>
      </c>
      <c r="FQ49" s="1">
        <v>122.17957041043445</v>
      </c>
      <c r="FR49" s="1">
        <v>122.96723507908156</v>
      </c>
      <c r="FS49" s="1">
        <v>121.37598536809246</v>
      </c>
      <c r="FT49" s="1">
        <v>118.89870013538656</v>
      </c>
      <c r="FU49" s="1">
        <v>119.34172631841651</v>
      </c>
      <c r="FV49" s="1">
        <v>119.93150359140553</v>
      </c>
      <c r="FW49" s="1">
        <v>119.04721240156941</v>
      </c>
      <c r="FX49" s="1">
        <v>119.69014847190174</v>
      </c>
      <c r="FY49" s="1">
        <v>120.80904476350304</v>
      </c>
      <c r="FZ49" s="1">
        <v>123.03776630089133</v>
      </c>
      <c r="GA49" s="1">
        <v>123.95871734945572</v>
      </c>
      <c r="GB49" s="1">
        <v>123.28124523840097</v>
      </c>
      <c r="GC49" s="1">
        <v>123.30136243050602</v>
      </c>
      <c r="GD49" s="1">
        <v>123.36310835435376</v>
      </c>
      <c r="GE49" s="1">
        <v>123.30001246006704</v>
      </c>
      <c r="GF49" s="1">
        <v>123.61388644103552</v>
      </c>
      <c r="GG49" s="1">
        <v>120.64967424190074</v>
      </c>
      <c r="GH49" s="1">
        <v>119.13027055354111</v>
      </c>
      <c r="GI49" s="1">
        <v>118.32751991136263</v>
      </c>
      <c r="GJ49" s="1">
        <v>120.08947910033118</v>
      </c>
      <c r="GK49" s="1">
        <v>118.39249974024673</v>
      </c>
      <c r="GL49" s="1">
        <v>116.61283913382745</v>
      </c>
      <c r="GM49" s="1">
        <v>116.33076915040415</v>
      </c>
      <c r="GN49" s="1">
        <v>116.31051009249279</v>
      </c>
      <c r="GO49" s="1">
        <v>116.48701662879107</v>
      </c>
      <c r="GP49" s="1">
        <v>116.06911663212519</v>
      </c>
      <c r="GQ49" s="1">
        <v>117.72046382240703</v>
      </c>
      <c r="GR49" s="1">
        <v>116.26229899068581</v>
      </c>
      <c r="GS49" s="1">
        <v>113.26189962681849</v>
      </c>
      <c r="GT49" s="1">
        <v>114.06416334134222</v>
      </c>
      <c r="GU49" s="1">
        <v>113.56466610360259</v>
      </c>
      <c r="GV49" s="1">
        <v>113.23613979791388</v>
      </c>
      <c r="GW49" s="1">
        <v>114.46724674347556</v>
      </c>
      <c r="GX49" s="1">
        <v>113.92498141621566</v>
      </c>
      <c r="GY49" s="1">
        <v>113.7124634026552</v>
      </c>
      <c r="GZ49" s="1">
        <v>114.50083116223703</v>
      </c>
      <c r="HA49" s="1">
        <v>115.02497009956093</v>
      </c>
      <c r="HB49" s="1">
        <v>114.31049191486598</v>
      </c>
      <c r="HC49" s="1">
        <v>114.5621160809234</v>
      </c>
      <c r="HD49" s="1">
        <v>112.32659584772021</v>
      </c>
      <c r="HE49" s="1">
        <v>110.1646700693736</v>
      </c>
      <c r="HF49" s="1">
        <v>110.45953159050431</v>
      </c>
      <c r="HG49" s="1">
        <v>111.3955745774396</v>
      </c>
      <c r="HH49" s="1">
        <v>114.76868679094915</v>
      </c>
      <c r="HI49" s="1">
        <v>114.8796781482684</v>
      </c>
      <c r="HJ49" s="1">
        <v>116.82955088497285</v>
      </c>
      <c r="HK49" s="1">
        <v>116.8635467499943</v>
      </c>
      <c r="HL49" s="1">
        <v>119.75034022292816</v>
      </c>
      <c r="HM49" s="1">
        <v>119.03452784364167</v>
      </c>
      <c r="HN49" s="1">
        <v>120.38853483463886</v>
      </c>
      <c r="HO49" s="1">
        <v>119.68595816390616</v>
      </c>
      <c r="HP49" s="1">
        <v>119.82691322472421</v>
      </c>
      <c r="HQ49" s="1">
        <v>119.52150844090094</v>
      </c>
      <c r="HR49" s="1">
        <v>120.65186749327465</v>
      </c>
      <c r="HS49" s="1">
        <v>120.45785486214422</v>
      </c>
      <c r="HT49" s="1">
        <v>122.31549691750142</v>
      </c>
      <c r="HU49" s="1">
        <v>122.60066688796127</v>
      </c>
      <c r="HV49" s="1">
        <v>123.80248578115997</v>
      </c>
      <c r="HW49" s="1">
        <v>125.76824936716135</v>
      </c>
      <c r="HX49" s="1">
        <v>127.22340640863082</v>
      </c>
      <c r="HY49" s="1">
        <v>124.52205551011735</v>
      </c>
      <c r="HZ49" s="1">
        <v>124.00426046306531</v>
      </c>
      <c r="IA49" s="1">
        <v>124.62811748399106</v>
      </c>
      <c r="IB49" s="1">
        <v>125.96819931981376</v>
      </c>
      <c r="IC49" s="1">
        <v>127.49236058743058</v>
      </c>
      <c r="ID49" s="1">
        <v>123.93709235328424</v>
      </c>
      <c r="IE49" s="1">
        <v>123.80585114508777</v>
      </c>
      <c r="IF49" s="1">
        <v>123.27438757220216</v>
      </c>
      <c r="IG49" s="1">
        <v>125.62714640480952</v>
      </c>
      <c r="IH49" s="1">
        <v>128.62885296436275</v>
      </c>
      <c r="II49" s="1">
        <v>129.01780579491287</v>
      </c>
      <c r="IJ49" s="1">
        <v>129.95119321573884</v>
      </c>
      <c r="IK49" s="1">
        <v>127.74196172434478</v>
      </c>
      <c r="IL49" s="1">
        <v>126.62281590185361</v>
      </c>
      <c r="IM49" s="1">
        <v>123.86443245659451</v>
      </c>
      <c r="IN49" s="1">
        <v>124.45941054448897</v>
      </c>
      <c r="IO49" s="1">
        <v>124.68042118274234</v>
      </c>
      <c r="IP49" s="1">
        <v>124.94449101418401</v>
      </c>
      <c r="IQ49" s="1">
        <v>125.08135889591989</v>
      </c>
      <c r="IR49" s="1">
        <v>125.60885245493721</v>
      </c>
      <c r="IS49" s="1">
        <v>124.96834292727674</v>
      </c>
      <c r="IT49" s="4">
        <f t="shared" si="3"/>
        <v>25.968342927276737</v>
      </c>
      <c r="IU49" s="1">
        <f t="shared" si="0"/>
        <v>25.709953597891719</v>
      </c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3"/>
      <c r="NC49" s="4">
        <f t="shared" si="1"/>
        <v>0</v>
      </c>
      <c r="ND49" s="1">
        <f t="shared" si="2"/>
        <v>0</v>
      </c>
    </row>
    <row r="50" spans="1:368" x14ac:dyDescent="0.3">
      <c r="A50" s="1">
        <v>100</v>
      </c>
      <c r="B50" s="1">
        <v>99.915099593749659</v>
      </c>
      <c r="C50" s="1">
        <v>100.27401860775484</v>
      </c>
      <c r="D50" s="1">
        <v>102.16228718458909</v>
      </c>
      <c r="E50" s="1">
        <v>101.98486723142898</v>
      </c>
      <c r="F50" s="1">
        <v>101.75985522045917</v>
      </c>
      <c r="G50" s="1">
        <v>102.58957473061849</v>
      </c>
      <c r="H50" s="1">
        <v>102.73679106749201</v>
      </c>
      <c r="I50" s="1">
        <v>103.06102668367748</v>
      </c>
      <c r="J50" s="1">
        <v>102.86026423831407</v>
      </c>
      <c r="K50" s="1">
        <v>104.69676854867706</v>
      </c>
      <c r="L50" s="1">
        <v>104.62126829170202</v>
      </c>
      <c r="M50" s="1">
        <v>102.68936518805488</v>
      </c>
      <c r="N50" s="1">
        <v>100.27711468610308</v>
      </c>
      <c r="O50" s="1">
        <v>100.87060507775374</v>
      </c>
      <c r="P50" s="1">
        <v>100.74258982206509</v>
      </c>
      <c r="Q50" s="1">
        <v>102.09798650709091</v>
      </c>
      <c r="R50" s="1">
        <v>102.66380850685735</v>
      </c>
      <c r="S50" s="1">
        <v>102.63752980950099</v>
      </c>
      <c r="T50" s="1">
        <v>103.55159595353435</v>
      </c>
      <c r="U50" s="1">
        <v>105.84271810051327</v>
      </c>
      <c r="V50" s="1">
        <v>106.27473268620112</v>
      </c>
      <c r="W50" s="1">
        <v>106.68499182765899</v>
      </c>
      <c r="X50" s="1">
        <v>106.25566431474324</v>
      </c>
      <c r="Y50" s="1">
        <v>105.83716075105023</v>
      </c>
      <c r="Z50" s="1">
        <v>107.56829261570059</v>
      </c>
      <c r="AA50" s="1">
        <v>105.54095148184025</v>
      </c>
      <c r="AB50" s="1">
        <v>104.87022306999746</v>
      </c>
      <c r="AC50" s="1">
        <v>106.23421800147132</v>
      </c>
      <c r="AD50" s="1">
        <v>105.22870387775212</v>
      </c>
      <c r="AE50" s="1">
        <v>106.48056819052326</v>
      </c>
      <c r="AF50" s="1">
        <v>105.73737130631827</v>
      </c>
      <c r="AG50" s="1">
        <v>106.19249540110762</v>
      </c>
      <c r="AH50" s="1">
        <v>107.68685511596226</v>
      </c>
      <c r="AI50" s="1">
        <v>108.16505717927504</v>
      </c>
      <c r="AJ50" s="1">
        <v>108.46876336404571</v>
      </c>
      <c r="AK50" s="1">
        <v>108.3677848589608</v>
      </c>
      <c r="AL50" s="1">
        <v>109.64307876336724</v>
      </c>
      <c r="AM50" s="1">
        <v>110.64953123129325</v>
      </c>
      <c r="AN50" s="1">
        <v>109.5013830893062</v>
      </c>
      <c r="AO50" s="1">
        <v>111.20932228588326</v>
      </c>
      <c r="AP50" s="1">
        <v>109.40751524992197</v>
      </c>
      <c r="AQ50" s="1">
        <v>108.30384226460291</v>
      </c>
      <c r="AR50" s="1">
        <v>106.81489420962249</v>
      </c>
      <c r="AS50" s="1">
        <v>106.33269644020486</v>
      </c>
      <c r="AT50" s="1">
        <v>106.98719411713347</v>
      </c>
      <c r="AU50" s="1">
        <v>107.71869405730202</v>
      </c>
      <c r="AV50" s="1">
        <v>106.12695804833491</v>
      </c>
      <c r="AW50" s="1">
        <v>104.73066447205372</v>
      </c>
      <c r="AX50" s="1">
        <v>104.14363874502705</v>
      </c>
      <c r="AY50" s="1">
        <v>105.17621102180435</v>
      </c>
      <c r="AZ50" s="1">
        <v>104.89938447925857</v>
      </c>
      <c r="BA50" s="1">
        <v>107.78471771307085</v>
      </c>
      <c r="BB50" s="1">
        <v>107.01643669721113</v>
      </c>
      <c r="BC50" s="1">
        <v>108.85491254260855</v>
      </c>
      <c r="BD50" s="1">
        <v>106.37374405823169</v>
      </c>
      <c r="BE50" s="1">
        <v>106.04316927077275</v>
      </c>
      <c r="BF50" s="1">
        <v>106.24026479170702</v>
      </c>
      <c r="BG50" s="1">
        <v>105.7462396699659</v>
      </c>
      <c r="BH50" s="1">
        <v>108.19649189241095</v>
      </c>
      <c r="BI50" s="1">
        <v>109.76250401581319</v>
      </c>
      <c r="BJ50" s="1">
        <v>111.42570080158509</v>
      </c>
      <c r="BK50" s="1">
        <v>112.89966272218474</v>
      </c>
      <c r="BL50" s="1">
        <v>115.23693615848609</v>
      </c>
      <c r="BM50" s="1">
        <v>115.83275924657315</v>
      </c>
      <c r="BN50" s="1">
        <v>115.92042056659176</v>
      </c>
      <c r="BO50" s="1">
        <v>116.53602283422461</v>
      </c>
      <c r="BP50" s="1">
        <v>115.53376205149361</v>
      </c>
      <c r="BQ50" s="1">
        <v>116.5749613223898</v>
      </c>
      <c r="BR50" s="1">
        <v>116.50579563683108</v>
      </c>
      <c r="BS50" s="1">
        <v>117.70235087900379</v>
      </c>
      <c r="BT50" s="1">
        <v>119.33066799153059</v>
      </c>
      <c r="BU50" s="1">
        <v>121.42022902155601</v>
      </c>
      <c r="BV50" s="1">
        <v>122.48157147777009</v>
      </c>
      <c r="BW50" s="1">
        <v>121.3758712726729</v>
      </c>
      <c r="BX50" s="1">
        <v>122.63647357015007</v>
      </c>
      <c r="BY50" s="1">
        <v>122.18609771813671</v>
      </c>
      <c r="BZ50" s="1">
        <v>120.04372640291211</v>
      </c>
      <c r="CA50" s="1">
        <v>124.41622874239694</v>
      </c>
      <c r="CB50" s="1">
        <v>125.61424880951864</v>
      </c>
      <c r="CC50" s="1">
        <v>124.12497639391913</v>
      </c>
      <c r="CD50" s="1">
        <v>127.65459856159453</v>
      </c>
      <c r="CE50" s="1">
        <v>129.06650941946288</v>
      </c>
      <c r="CF50" s="1">
        <v>126.75944639458764</v>
      </c>
      <c r="CG50" s="1">
        <v>125.8056791545165</v>
      </c>
      <c r="CH50" s="1">
        <v>128.35010438173694</v>
      </c>
      <c r="CI50" s="1">
        <v>130.8527767277651</v>
      </c>
      <c r="CJ50" s="1">
        <v>131.67722145290912</v>
      </c>
      <c r="CK50" s="1">
        <v>131.37578099389469</v>
      </c>
      <c r="CL50" s="1">
        <v>134.16231114444878</v>
      </c>
      <c r="CM50" s="1">
        <v>133.65177737369581</v>
      </c>
      <c r="CN50" s="1">
        <v>134.17924992096283</v>
      </c>
      <c r="CO50" s="1">
        <v>136.34853273681736</v>
      </c>
      <c r="CP50" s="1">
        <v>136.52664168115467</v>
      </c>
      <c r="CQ50" s="1">
        <v>138.53712034949496</v>
      </c>
      <c r="CR50" s="1">
        <v>139.00448626678036</v>
      </c>
      <c r="CS50" s="1">
        <v>139.84720305220779</v>
      </c>
      <c r="CT50" s="1">
        <v>138.26057533643251</v>
      </c>
      <c r="CU50" s="1">
        <v>134.62531070664937</v>
      </c>
      <c r="CV50" s="1">
        <v>137.79816311764884</v>
      </c>
      <c r="CW50" s="1">
        <v>139.60754092333124</v>
      </c>
      <c r="CX50" s="1">
        <v>138.14802611031061</v>
      </c>
      <c r="CY50" s="1">
        <v>136.31717777101352</v>
      </c>
      <c r="CZ50" s="1">
        <v>136.67421769023346</v>
      </c>
      <c r="DA50" s="1">
        <v>132.18935064973527</v>
      </c>
      <c r="DB50" s="1">
        <v>132.08662477156335</v>
      </c>
      <c r="DC50" s="1">
        <v>132.46101742816069</v>
      </c>
      <c r="DD50" s="1">
        <v>132.51993179585654</v>
      </c>
      <c r="DE50" s="1">
        <v>133.59125985220939</v>
      </c>
      <c r="DF50" s="1">
        <v>135.01689135607268</v>
      </c>
      <c r="DG50" s="1">
        <v>132.70273693434009</v>
      </c>
      <c r="DH50" s="1">
        <v>132.68915576655576</v>
      </c>
      <c r="DI50" s="1">
        <v>132.79301966544409</v>
      </c>
      <c r="DJ50" s="1">
        <v>133.70497795476655</v>
      </c>
      <c r="DK50" s="1">
        <v>135.84954790112238</v>
      </c>
      <c r="DL50" s="1">
        <v>137.2743530864899</v>
      </c>
      <c r="DM50" s="1">
        <v>136.66509623965038</v>
      </c>
      <c r="DN50" s="1">
        <v>137.39475791874179</v>
      </c>
      <c r="DO50" s="1">
        <v>134.05105882282623</v>
      </c>
      <c r="DP50" s="1">
        <v>133.67311135420684</v>
      </c>
      <c r="DQ50" s="1">
        <v>134.98820417618379</v>
      </c>
      <c r="DR50" s="1">
        <v>135.74706490320497</v>
      </c>
      <c r="DS50" s="1">
        <v>135.61308620806108</v>
      </c>
      <c r="DT50" s="1">
        <v>133.21524413482521</v>
      </c>
      <c r="DU50" s="1">
        <v>132.0950167689077</v>
      </c>
      <c r="DV50" s="1">
        <v>131.03882004964697</v>
      </c>
      <c r="DW50" s="1">
        <v>129.82482624040335</v>
      </c>
      <c r="DX50" s="1">
        <v>129.08917172141278</v>
      </c>
      <c r="DY50" s="1">
        <v>126.24409716721347</v>
      </c>
      <c r="DZ50" s="1">
        <v>128.33040032794591</v>
      </c>
      <c r="EA50" s="1">
        <v>125.57524097864528</v>
      </c>
      <c r="EB50" s="1">
        <v>126.08036463964994</v>
      </c>
      <c r="EC50" s="1">
        <v>127.92300427179667</v>
      </c>
      <c r="ED50" s="1">
        <v>129.67958222164273</v>
      </c>
      <c r="EE50" s="1">
        <v>128.1308896365866</v>
      </c>
      <c r="EF50" s="1">
        <v>126.99927258885363</v>
      </c>
      <c r="EG50" s="1">
        <v>126.13535182574738</v>
      </c>
      <c r="EH50" s="1">
        <v>124.38852148539851</v>
      </c>
      <c r="EI50" s="1">
        <v>124.8447073788771</v>
      </c>
      <c r="EJ50" s="1">
        <v>126.94643882338347</v>
      </c>
      <c r="EK50" s="1">
        <v>128.10240230999452</v>
      </c>
      <c r="EL50" s="1">
        <v>127.93263555640644</v>
      </c>
      <c r="EM50" s="1">
        <v>125.9734616462419</v>
      </c>
      <c r="EN50" s="1">
        <v>124.37546817873486</v>
      </c>
      <c r="EO50" s="1">
        <v>124.57323134442207</v>
      </c>
      <c r="EP50" s="1">
        <v>122.57504827077527</v>
      </c>
      <c r="EQ50" s="1">
        <v>121.21213555519266</v>
      </c>
      <c r="ER50" s="1">
        <v>121.03594787387638</v>
      </c>
      <c r="ES50" s="1">
        <v>121.63750397023605</v>
      </c>
      <c r="ET50" s="1">
        <v>119.24109212100583</v>
      </c>
      <c r="EU50" s="1">
        <v>118.52090202607383</v>
      </c>
      <c r="EV50" s="1">
        <v>116.34124940308732</v>
      </c>
      <c r="EW50" s="1">
        <v>117.61839983789343</v>
      </c>
      <c r="EX50" s="1">
        <v>116.96839003911569</v>
      </c>
      <c r="EY50" s="1">
        <v>118.01401054418939</v>
      </c>
      <c r="EZ50" s="1">
        <v>118.95613516361898</v>
      </c>
      <c r="FA50" s="1">
        <v>118.07119026946829</v>
      </c>
      <c r="FB50" s="1">
        <v>120.18769239345548</v>
      </c>
      <c r="FC50" s="1">
        <v>119.19595681942155</v>
      </c>
      <c r="FD50" s="1">
        <v>122.50776215985137</v>
      </c>
      <c r="FE50" s="1">
        <v>120.17770749898462</v>
      </c>
      <c r="FF50" s="1">
        <v>120.40982329862103</v>
      </c>
      <c r="FG50" s="1">
        <v>118.16652729136939</v>
      </c>
      <c r="FH50" s="1">
        <v>117.31653819455776</v>
      </c>
      <c r="FI50" s="1">
        <v>115.8920515734423</v>
      </c>
      <c r="FJ50" s="1">
        <v>115.95842313700383</v>
      </c>
      <c r="FK50" s="1">
        <v>115.81427292993557</v>
      </c>
      <c r="FL50" s="1">
        <v>117.69354850862327</v>
      </c>
      <c r="FM50" s="1">
        <v>116.99941189064592</v>
      </c>
      <c r="FN50" s="1">
        <v>118.20530551602452</v>
      </c>
      <c r="FO50" s="1">
        <v>118.73930746839986</v>
      </c>
      <c r="FP50" s="1">
        <v>118.98404343332344</v>
      </c>
      <c r="FQ50" s="1">
        <v>120.19670946435144</v>
      </c>
      <c r="FR50" s="1">
        <v>118.40725548773622</v>
      </c>
      <c r="FS50" s="1">
        <v>118.03247935996234</v>
      </c>
      <c r="FT50" s="1">
        <v>119.36509954689906</v>
      </c>
      <c r="FU50" s="1">
        <v>119.6521414112905</v>
      </c>
      <c r="FV50" s="1">
        <v>120.70908501000264</v>
      </c>
      <c r="FW50" s="1">
        <v>119.50320123226521</v>
      </c>
      <c r="FX50" s="1">
        <v>117.69326122237273</v>
      </c>
      <c r="FY50" s="1">
        <v>118.38243755322651</v>
      </c>
      <c r="FZ50" s="1">
        <v>119.23102523913515</v>
      </c>
      <c r="GA50" s="1">
        <v>118.61583597967619</v>
      </c>
      <c r="GB50" s="1">
        <v>119.52570372982011</v>
      </c>
      <c r="GC50" s="1">
        <v>120.98571754598466</v>
      </c>
      <c r="GD50" s="1">
        <v>124.54240502777149</v>
      </c>
      <c r="GE50" s="1">
        <v>125.78957142812784</v>
      </c>
      <c r="GF50" s="1">
        <v>125.36427009980834</v>
      </c>
      <c r="GG50" s="1">
        <v>125.6330901392994</v>
      </c>
      <c r="GH50" s="1">
        <v>125.94571243153824</v>
      </c>
      <c r="GI50" s="1">
        <v>126.12973385746152</v>
      </c>
      <c r="GJ50" s="1">
        <v>126.71061470202724</v>
      </c>
      <c r="GK50" s="1">
        <v>124.57874845492486</v>
      </c>
      <c r="GL50" s="1">
        <v>123.36931745177171</v>
      </c>
      <c r="GM50" s="1">
        <v>122.80506310354033</v>
      </c>
      <c r="GN50" s="1">
        <v>125.26420792378535</v>
      </c>
      <c r="GO50" s="1">
        <v>123.89463983771732</v>
      </c>
      <c r="GP50" s="1">
        <v>122.45485529189368</v>
      </c>
      <c r="GQ50" s="1">
        <v>122.40101916566016</v>
      </c>
      <c r="GR50" s="1">
        <v>122.62158344654102</v>
      </c>
      <c r="GS50" s="1">
        <v>123.05490046738602</v>
      </c>
      <c r="GT50" s="1">
        <v>122.86022952677573</v>
      </c>
      <c r="GU50" s="1">
        <v>125.18361404946025</v>
      </c>
      <c r="GV50" s="1">
        <v>123.98952271357638</v>
      </c>
      <c r="GW50" s="1">
        <v>121.82391430378613</v>
      </c>
      <c r="GX50" s="1">
        <v>122.98778437383238</v>
      </c>
      <c r="GY50" s="1">
        <v>122.69925970977968</v>
      </c>
      <c r="GZ50" s="1">
        <v>122.58821555550597</v>
      </c>
      <c r="HA50" s="1">
        <v>124.31928752445958</v>
      </c>
      <c r="HB50" s="1">
        <v>123.98498886179156</v>
      </c>
      <c r="HC50" s="1">
        <v>123.99828454323342</v>
      </c>
      <c r="HD50" s="1">
        <v>125.16172597586772</v>
      </c>
      <c r="HE50" s="1">
        <v>126.0093292353328</v>
      </c>
      <c r="HF50" s="1">
        <v>125.49484930814118</v>
      </c>
      <c r="HG50" s="1">
        <v>126.02754228972069</v>
      </c>
      <c r="HH50" s="1">
        <v>124.18299925834346</v>
      </c>
      <c r="HI50" s="1">
        <v>122.38509434132011</v>
      </c>
      <c r="HJ50" s="1">
        <v>122.96557046907526</v>
      </c>
      <c r="HK50" s="1">
        <v>124.33877471473991</v>
      </c>
      <c r="HL50" s="1">
        <v>121.83366900347639</v>
      </c>
      <c r="HM50" s="1">
        <v>122.19503890306918</v>
      </c>
      <c r="HN50" s="1">
        <v>125.16880696727812</v>
      </c>
      <c r="HO50" s="1">
        <v>125.45349007493418</v>
      </c>
      <c r="HP50" s="1">
        <v>122.63947083225656</v>
      </c>
      <c r="HQ50" s="1">
        <v>122.16563388635831</v>
      </c>
      <c r="HR50" s="1">
        <v>123.97096503453523</v>
      </c>
      <c r="HS50" s="1">
        <v>123.50848085394226</v>
      </c>
      <c r="HT50" s="1">
        <v>123.90158547621763</v>
      </c>
      <c r="HU50" s="1">
        <v>123.83128237598787</v>
      </c>
      <c r="HV50" s="1">
        <v>125.36034035004269</v>
      </c>
      <c r="HW50" s="1">
        <v>125.40582812287226</v>
      </c>
      <c r="HX50" s="1">
        <v>128.03731534100086</v>
      </c>
      <c r="HY50" s="1">
        <v>128.59823315661137</v>
      </c>
      <c r="HZ50" s="1">
        <v>130.24066876318611</v>
      </c>
      <c r="IA50" s="1">
        <v>133.08903778867773</v>
      </c>
      <c r="IB50" s="1">
        <v>135.09031231725737</v>
      </c>
      <c r="IC50" s="1">
        <v>132.98520647699033</v>
      </c>
      <c r="ID50" s="1">
        <v>132.7014647435486</v>
      </c>
      <c r="IE50" s="1">
        <v>133.66558888954791</v>
      </c>
      <c r="IF50" s="1">
        <v>135.53254578446706</v>
      </c>
      <c r="IG50" s="1">
        <v>137.66776968769287</v>
      </c>
      <c r="IH50" s="1">
        <v>135.18579613077301</v>
      </c>
      <c r="II50" s="1">
        <v>135.30894144191785</v>
      </c>
      <c r="IJ50" s="1">
        <v>135.00273866878001</v>
      </c>
      <c r="IK50" s="1">
        <v>139.58322642055975</v>
      </c>
      <c r="IL50" s="1">
        <v>136.36027952275981</v>
      </c>
      <c r="IM50" s="1">
        <v>137.05698057817651</v>
      </c>
      <c r="IN50" s="1">
        <v>138.39006297079925</v>
      </c>
      <c r="IO50" s="1">
        <v>136.58618968563042</v>
      </c>
      <c r="IP50" s="1">
        <v>135.70953930744281</v>
      </c>
      <c r="IQ50" s="1">
        <v>133.55729877034392</v>
      </c>
      <c r="IR50" s="1">
        <v>134.49451634213739</v>
      </c>
      <c r="IS50" s="1">
        <v>135.00579923747313</v>
      </c>
      <c r="IT50" s="4">
        <f t="shared" si="3"/>
        <v>36.005799237473127</v>
      </c>
      <c r="IU50" s="1">
        <f t="shared" si="0"/>
        <v>35.647535549066191</v>
      </c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3"/>
      <c r="NC50" s="4">
        <f t="shared" si="1"/>
        <v>0</v>
      </c>
      <c r="ND50" s="1">
        <f t="shared" si="2"/>
        <v>0</v>
      </c>
    </row>
    <row r="51" spans="1:368" x14ac:dyDescent="0.3">
      <c r="A51" s="1">
        <v>100</v>
      </c>
      <c r="B51" s="1">
        <v>100.4157798968146</v>
      </c>
      <c r="C51" s="1">
        <v>100.72687616479193</v>
      </c>
      <c r="D51" s="1">
        <v>101.36978034380419</v>
      </c>
      <c r="E51" s="1">
        <v>101.06222758420952</v>
      </c>
      <c r="F51" s="1">
        <v>101.17556497322238</v>
      </c>
      <c r="G51" s="1">
        <v>101.75356190966167</v>
      </c>
      <c r="H51" s="1">
        <v>104.97681773436456</v>
      </c>
      <c r="I51" s="1">
        <v>105.00148979518579</v>
      </c>
      <c r="J51" s="1">
        <v>104.97733148007572</v>
      </c>
      <c r="K51" s="1">
        <v>106.11007061175532</v>
      </c>
      <c r="L51" s="1">
        <v>106.47597888567603</v>
      </c>
      <c r="M51" s="1">
        <v>107.03488390214345</v>
      </c>
      <c r="N51" s="1">
        <v>107.03760261296922</v>
      </c>
      <c r="O51" s="1">
        <v>109.92167141362025</v>
      </c>
      <c r="P51" s="1">
        <v>110.05906982311498</v>
      </c>
      <c r="Q51" s="1">
        <v>108.5184388756882</v>
      </c>
      <c r="R51" s="1">
        <v>106.71395559580769</v>
      </c>
      <c r="S51" s="1">
        <v>107.59362097677092</v>
      </c>
      <c r="T51" s="1">
        <v>107.66901345296756</v>
      </c>
      <c r="U51" s="1">
        <v>109.57500129101184</v>
      </c>
      <c r="V51" s="1">
        <v>110.4325708632737</v>
      </c>
      <c r="W51" s="1">
        <v>110.62242315446181</v>
      </c>
      <c r="X51" s="1">
        <v>111.9146181849929</v>
      </c>
      <c r="Y51" s="1">
        <v>109.09029303894233</v>
      </c>
      <c r="Z51" s="1">
        <v>109.7706676136643</v>
      </c>
      <c r="AA51" s="1">
        <v>110.42922169401047</v>
      </c>
      <c r="AB51" s="1">
        <v>110.20786830047965</v>
      </c>
      <c r="AC51" s="1">
        <v>109.99606467451262</v>
      </c>
      <c r="AD51" s="1">
        <v>112.51241447717257</v>
      </c>
      <c r="AE51" s="1">
        <v>110.91075029070866</v>
      </c>
      <c r="AF51" s="1">
        <v>110.44303154266581</v>
      </c>
      <c r="AG51" s="1">
        <v>112.32475369528646</v>
      </c>
      <c r="AH51" s="1">
        <v>111.5334876858449</v>
      </c>
      <c r="AI51" s="1">
        <v>113.25967552547827</v>
      </c>
      <c r="AJ51" s="1">
        <v>112.71636402521223</v>
      </c>
      <c r="AK51" s="1">
        <v>113.44637471126823</v>
      </c>
      <c r="AL51" s="1">
        <v>115.56344322365706</v>
      </c>
      <c r="AM51" s="1">
        <v>116.3289159966825</v>
      </c>
      <c r="AN51" s="1">
        <v>116.89674344632562</v>
      </c>
      <c r="AO51" s="1">
        <v>117.01822503853053</v>
      </c>
      <c r="AP51" s="1">
        <v>118.80895035229533</v>
      </c>
      <c r="AQ51" s="1">
        <v>120.235884226466</v>
      </c>
      <c r="AR51" s="1">
        <v>119.29306830470803</v>
      </c>
      <c r="AS51" s="1">
        <v>121.8361110881857</v>
      </c>
      <c r="AT51" s="1">
        <v>120.31598377551738</v>
      </c>
      <c r="AU51" s="1">
        <v>119.4027076925945</v>
      </c>
      <c r="AV51" s="1">
        <v>118.13297722468506</v>
      </c>
      <c r="AW51" s="1">
        <v>117.84051722455094</v>
      </c>
      <c r="AX51" s="1">
        <v>118.8429700397802</v>
      </c>
      <c r="AY51" s="1">
        <v>119.9451325590059</v>
      </c>
      <c r="AZ51" s="1">
        <v>118.57430583573871</v>
      </c>
      <c r="BA51" s="1">
        <v>117.36908604353469</v>
      </c>
      <c r="BB51" s="1">
        <v>116.95675428810249</v>
      </c>
      <c r="BC51" s="1">
        <v>118.46674643211841</v>
      </c>
      <c r="BD51" s="1">
        <v>118.38982927844195</v>
      </c>
      <c r="BE51" s="1">
        <v>115.91066309629144</v>
      </c>
      <c r="BF51" s="1">
        <v>115.33877207344572</v>
      </c>
      <c r="BG51" s="1">
        <v>118.20826380654849</v>
      </c>
      <c r="BH51" s="1">
        <v>116.27794790758907</v>
      </c>
      <c r="BI51" s="1">
        <v>116.14829811647904</v>
      </c>
      <c r="BJ51" s="1">
        <v>116.59984084534167</v>
      </c>
      <c r="BK51" s="1">
        <v>116.29602244896607</v>
      </c>
      <c r="BL51" s="1">
        <v>113.52574807841968</v>
      </c>
      <c r="BM51" s="1">
        <v>115.71853721963873</v>
      </c>
      <c r="BN51" s="1">
        <v>118.08958068870535</v>
      </c>
      <c r="BO51" s="1">
        <v>120.14010787514304</v>
      </c>
      <c r="BP51" s="1">
        <v>116.70386537759968</v>
      </c>
      <c r="BQ51" s="1">
        <v>117.56956900387235</v>
      </c>
      <c r="BR51" s="1">
        <v>117.89292036034543</v>
      </c>
      <c r="BS51" s="1">
        <v>118.78556483179668</v>
      </c>
      <c r="BT51" s="1">
        <v>118.04026871461703</v>
      </c>
      <c r="BU51" s="1">
        <v>119.4341712858858</v>
      </c>
      <c r="BV51" s="1">
        <v>119.59882588861652</v>
      </c>
      <c r="BW51" s="1">
        <v>121.1960259075843</v>
      </c>
      <c r="BX51" s="1">
        <v>123.41219884767767</v>
      </c>
      <c r="BY51" s="1">
        <v>126.59965162406584</v>
      </c>
      <c r="BZ51" s="1">
        <v>128.05356326050546</v>
      </c>
      <c r="CA51" s="1">
        <v>127.20119697500375</v>
      </c>
      <c r="CB51" s="1">
        <v>128.91845988983593</v>
      </c>
      <c r="CC51" s="1">
        <v>128.70389726202521</v>
      </c>
      <c r="CD51" s="1">
        <v>126.97995679313723</v>
      </c>
      <c r="CE51" s="1">
        <v>124.51296415971393</v>
      </c>
      <c r="CF51" s="1">
        <v>126.07661078741052</v>
      </c>
      <c r="CG51" s="1">
        <v>124.92940413303414</v>
      </c>
      <c r="CH51" s="1">
        <v>122.35323706676277</v>
      </c>
      <c r="CI51" s="1">
        <v>124.11086326365897</v>
      </c>
      <c r="CJ51" s="1">
        <v>122.42053357157333</v>
      </c>
      <c r="CK51" s="1">
        <v>121.77194563386765</v>
      </c>
      <c r="CL51" s="1">
        <v>118.02975921320973</v>
      </c>
      <c r="CM51" s="1">
        <v>112.28819100760022</v>
      </c>
      <c r="CN51" s="1">
        <v>113.26166558266783</v>
      </c>
      <c r="CO51" s="1">
        <v>113.22633981170225</v>
      </c>
      <c r="CP51" s="1">
        <v>110.15954971024196</v>
      </c>
      <c r="CQ51" s="1">
        <v>109.96203270587625</v>
      </c>
      <c r="CR51" s="1">
        <v>110.63190007191976</v>
      </c>
      <c r="CS51" s="1">
        <v>113.11745639482265</v>
      </c>
      <c r="CT51" s="1">
        <v>113.49248659930454</v>
      </c>
      <c r="CU51" s="1">
        <v>115.73287979192631</v>
      </c>
      <c r="CV51" s="1">
        <v>116.36709726641878</v>
      </c>
      <c r="CW51" s="1">
        <v>117.3449854314121</v>
      </c>
      <c r="CX51" s="1">
        <v>116.32753865483333</v>
      </c>
      <c r="CY51" s="1">
        <v>113.26895607832779</v>
      </c>
      <c r="CZ51" s="1">
        <v>115.93848143353847</v>
      </c>
      <c r="DA51" s="1">
        <v>117.46082767084835</v>
      </c>
      <c r="DB51" s="1">
        <v>116.23284373243476</v>
      </c>
      <c r="DC51" s="1">
        <v>114.69243295052911</v>
      </c>
      <c r="DD51" s="1">
        <v>114.99283366058917</v>
      </c>
      <c r="DE51" s="1">
        <v>111.21942578386188</v>
      </c>
      <c r="DF51" s="1">
        <v>111.1329958776155</v>
      </c>
      <c r="DG51" s="1">
        <v>111.44799656473428</v>
      </c>
      <c r="DH51" s="1">
        <v>111.49756502174949</v>
      </c>
      <c r="DI51" s="1">
        <v>112.39894240705358</v>
      </c>
      <c r="DJ51" s="1">
        <v>113.59841813228952</v>
      </c>
      <c r="DK51" s="1">
        <v>111.65137077412324</v>
      </c>
      <c r="DL51" s="1">
        <v>111.63994406179714</v>
      </c>
      <c r="DM51" s="1">
        <v>111.72733145826483</v>
      </c>
      <c r="DN51" s="1">
        <v>112.49462078057969</v>
      </c>
      <c r="DO51" s="1">
        <v>114.29898578286364</v>
      </c>
      <c r="DP51" s="1">
        <v>115.4977662730586</v>
      </c>
      <c r="DQ51" s="1">
        <v>114.98515919595808</v>
      </c>
      <c r="DR51" s="1">
        <v>115.59907062351374</v>
      </c>
      <c r="DS51" s="1">
        <v>112.78580093413359</v>
      </c>
      <c r="DT51" s="1">
        <v>112.4678093544057</v>
      </c>
      <c r="DU51" s="1">
        <v>113.57428175777132</v>
      </c>
      <c r="DV51" s="1">
        <v>114.21276022743909</v>
      </c>
      <c r="DW51" s="1">
        <v>114.10003531073488</v>
      </c>
      <c r="DX51" s="1">
        <v>112.08257613422131</v>
      </c>
      <c r="DY51" s="1">
        <v>111.14005660619333</v>
      </c>
      <c r="DZ51" s="1">
        <v>110.25141019062663</v>
      </c>
      <c r="EA51" s="1">
        <v>109.22999890669497</v>
      </c>
      <c r="EB51" s="1">
        <v>108.61104531644524</v>
      </c>
      <c r="EC51" s="1">
        <v>106.21730061102818</v>
      </c>
      <c r="ED51" s="1">
        <v>107.97264200885796</v>
      </c>
      <c r="EE51" s="1">
        <v>105.65454876408364</v>
      </c>
      <c r="EF51" s="1">
        <v>106.07954187624168</v>
      </c>
      <c r="EG51" s="1">
        <v>107.62987343325925</v>
      </c>
      <c r="EH51" s="1">
        <v>109.10779574671503</v>
      </c>
      <c r="EI51" s="1">
        <v>107.8047807974846</v>
      </c>
      <c r="EJ51" s="1">
        <v>106.85267839560824</v>
      </c>
      <c r="EK51" s="1">
        <v>106.12580614210856</v>
      </c>
      <c r="EL51" s="1">
        <v>104.6560851211602</v>
      </c>
      <c r="EM51" s="1">
        <v>105.0399037334312</v>
      </c>
      <c r="EN51" s="1">
        <v>106.80822594139232</v>
      </c>
      <c r="EO51" s="1">
        <v>107.78081257243383</v>
      </c>
      <c r="EP51" s="1">
        <v>107.63797685413692</v>
      </c>
      <c r="EQ51" s="1">
        <v>105.98959749355899</v>
      </c>
      <c r="ER51" s="1">
        <v>104.64510253243746</v>
      </c>
      <c r="ES51" s="1">
        <v>104.81149343776244</v>
      </c>
      <c r="ET51" s="1">
        <v>103.13029315218955</v>
      </c>
      <c r="EU51" s="1">
        <v>101.98358678835943</v>
      </c>
      <c r="EV51" s="1">
        <v>101.83534872946989</v>
      </c>
      <c r="EW51" s="1">
        <v>102.34147666855918</v>
      </c>
      <c r="EX51" s="1">
        <v>100.32522083173878</v>
      </c>
      <c r="EY51" s="1">
        <v>99.719278458772564</v>
      </c>
      <c r="EZ51" s="1">
        <v>97.885396138106728</v>
      </c>
      <c r="FA51" s="1">
        <v>98.959945164186166</v>
      </c>
      <c r="FB51" s="1">
        <v>98.413050000403246</v>
      </c>
      <c r="FC51" s="1">
        <v>99.292797964899066</v>
      </c>
      <c r="FD51" s="1">
        <v>100.08546816620328</v>
      </c>
      <c r="FE51" s="1">
        <v>99.340906955379324</v>
      </c>
      <c r="FF51" s="1">
        <v>101.12165668857011</v>
      </c>
      <c r="FG51" s="1">
        <v>100.28724559167512</v>
      </c>
      <c r="FH51" s="1">
        <v>103.07368100769074</v>
      </c>
      <c r="FI51" s="1">
        <v>101.11325575291148</v>
      </c>
      <c r="FJ51" s="1">
        <v>101.30854974462893</v>
      </c>
      <c r="FK51" s="1">
        <v>99.421120140327005</v>
      </c>
      <c r="FL51" s="1">
        <v>98.705969496154282</v>
      </c>
      <c r="FM51" s="1">
        <v>97.507457034609246</v>
      </c>
      <c r="FN51" s="1">
        <v>97.563299711431597</v>
      </c>
      <c r="FO51" s="1">
        <v>97.442016845769913</v>
      </c>
      <c r="FP51" s="1">
        <v>99.023172587317532</v>
      </c>
      <c r="FQ51" s="1">
        <v>98.439150684739644</v>
      </c>
      <c r="FR51" s="1">
        <v>99.453746761593109</v>
      </c>
      <c r="FS51" s="1">
        <v>99.903037042684034</v>
      </c>
      <c r="FT51" s="1">
        <v>100.10894919335026</v>
      </c>
      <c r="FU51" s="1">
        <v>101.12924333183878</v>
      </c>
      <c r="FV51" s="1">
        <v>99.623660296839645</v>
      </c>
      <c r="FW51" s="1">
        <v>99.308336970689439</v>
      </c>
      <c r="FX51" s="1">
        <v>100.42955627656082</v>
      </c>
      <c r="FY51" s="1">
        <v>100.67106310881795</v>
      </c>
      <c r="FZ51" s="1">
        <v>101.56033792223445</v>
      </c>
      <c r="GA51" s="1">
        <v>100.54575013083659</v>
      </c>
      <c r="GB51" s="1">
        <v>99.022930874867413</v>
      </c>
      <c r="GC51" s="1">
        <v>99.602779367992156</v>
      </c>
      <c r="GD51" s="1">
        <v>100.31675091479319</v>
      </c>
      <c r="GE51" s="1">
        <v>99.799152516366064</v>
      </c>
      <c r="GF51" s="1">
        <v>100.56468293324812</v>
      </c>
      <c r="GG51" s="1">
        <v>101.79308671518811</v>
      </c>
      <c r="GH51" s="1">
        <v>104.78555726953056</v>
      </c>
      <c r="GI51" s="1">
        <v>105.8348787937137</v>
      </c>
      <c r="GJ51" s="1">
        <v>105.47704535790126</v>
      </c>
      <c r="GK51" s="1">
        <v>105.70322099371789</v>
      </c>
      <c r="GL51" s="1">
        <v>105.96625028964181</v>
      </c>
      <c r="GM51" s="1">
        <v>106.12107938307874</v>
      </c>
      <c r="GN51" s="1">
        <v>106.60981189945694</v>
      </c>
      <c r="GO51" s="1">
        <v>104.81613533863485</v>
      </c>
      <c r="GP51" s="1">
        <v>103.79856303772907</v>
      </c>
      <c r="GQ51" s="1">
        <v>103.32381946498374</v>
      </c>
      <c r="GR51" s="1">
        <v>105.39285659605883</v>
      </c>
      <c r="GS51" s="1">
        <v>104.24055063982487</v>
      </c>
      <c r="GT51" s="1">
        <v>103.02916704763757</v>
      </c>
      <c r="GU51" s="1">
        <v>102.98387124266773</v>
      </c>
      <c r="GV51" s="1">
        <v>103.16944619668199</v>
      </c>
      <c r="GW51" s="1">
        <v>103.53402375155972</v>
      </c>
      <c r="GX51" s="1">
        <v>103.37023453461401</v>
      </c>
      <c r="GY51" s="1">
        <v>105.3250477719737</v>
      </c>
      <c r="GZ51" s="1">
        <v>104.32038172241887</v>
      </c>
      <c r="HA51" s="1">
        <v>102.49831570404665</v>
      </c>
      <c r="HB51" s="1">
        <v>103.4775546536392</v>
      </c>
      <c r="HC51" s="1">
        <v>103.23480024639916</v>
      </c>
      <c r="HD51" s="1">
        <v>103.14137163801072</v>
      </c>
      <c r="HE51" s="1">
        <v>104.5978341248241</v>
      </c>
      <c r="HF51" s="1">
        <v>104.31656710051767</v>
      </c>
      <c r="HG51" s="1">
        <v>104.32775361477242</v>
      </c>
      <c r="HH51" s="1">
        <v>105.30663192406685</v>
      </c>
      <c r="HI51" s="1">
        <v>106.01977520941382</v>
      </c>
      <c r="HJ51" s="1">
        <v>105.58691006711358</v>
      </c>
      <c r="HK51" s="1">
        <v>106.03509902665654</v>
      </c>
      <c r="HL51" s="1">
        <v>104.48316601711339</v>
      </c>
      <c r="HM51" s="1">
        <v>102.97047266093554</v>
      </c>
      <c r="HN51" s="1">
        <v>103.45886466296022</v>
      </c>
      <c r="HO51" s="1">
        <v>104.61422995476401</v>
      </c>
      <c r="HP51" s="1">
        <v>102.50652296199077</v>
      </c>
      <c r="HQ51" s="1">
        <v>102.81056676378519</v>
      </c>
      <c r="HR51" s="1">
        <v>105.31258961880378</v>
      </c>
      <c r="HS51" s="1">
        <v>105.55211187689982</v>
      </c>
      <c r="HT51" s="1">
        <v>103.18449600786786</v>
      </c>
      <c r="HU51" s="1">
        <v>102.78582642685431</v>
      </c>
      <c r="HV51" s="1">
        <v>104.30476795023004</v>
      </c>
      <c r="HW51" s="1">
        <v>103.91565018282408</v>
      </c>
      <c r="HX51" s="1">
        <v>104.24639445342949</v>
      </c>
      <c r="HY51" s="1">
        <v>104.18724392125766</v>
      </c>
      <c r="HZ51" s="1">
        <v>105.47373900598825</v>
      </c>
      <c r="IA51" s="1">
        <v>105.51201080284197</v>
      </c>
      <c r="IB51" s="1">
        <v>107.7260507078668</v>
      </c>
      <c r="IC51" s="1">
        <v>108.19798704054038</v>
      </c>
      <c r="ID51" s="1">
        <v>109.57987403939734</v>
      </c>
      <c r="IE51" s="1">
        <v>111.97639059597783</v>
      </c>
      <c r="IF51" s="1">
        <v>113.66019192195812</v>
      </c>
      <c r="IG51" s="1">
        <v>111.88903061722388</v>
      </c>
      <c r="IH51" s="1">
        <v>111.65030039796495</v>
      </c>
      <c r="II51" s="1">
        <v>112.46148021975353</v>
      </c>
      <c r="IJ51" s="1">
        <v>114.03227145819694</v>
      </c>
      <c r="IK51" s="1">
        <v>115.82877303165579</v>
      </c>
      <c r="IL51" s="1">
        <v>113.74052861215792</v>
      </c>
      <c r="IM51" s="1">
        <v>113.84413870424314</v>
      </c>
      <c r="IN51" s="1">
        <v>113.58651056374298</v>
      </c>
      <c r="IO51" s="1">
        <v>117.44037031158929</v>
      </c>
      <c r="IP51" s="1">
        <v>114.72869723396754</v>
      </c>
      <c r="IQ51" s="1">
        <v>115.31487676314741</v>
      </c>
      <c r="IR51" s="1">
        <v>116.43648495247076</v>
      </c>
      <c r="IS51" s="1">
        <v>114.91877002326343</v>
      </c>
      <c r="IT51" s="4">
        <f t="shared" si="3"/>
        <v>15.918770023263434</v>
      </c>
      <c r="IU51" s="1">
        <f t="shared" si="0"/>
        <v>15.760375615023204</v>
      </c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3"/>
      <c r="NC51" s="4">
        <f t="shared" si="1"/>
        <v>0</v>
      </c>
      <c r="ND51" s="1">
        <f t="shared" si="2"/>
        <v>0</v>
      </c>
    </row>
    <row r="52" spans="1:368" x14ac:dyDescent="0.3">
      <c r="A52" s="1">
        <v>100</v>
      </c>
      <c r="B52" s="1">
        <v>99.358170558674104</v>
      </c>
      <c r="C52" s="1">
        <v>97.782432526847799</v>
      </c>
      <c r="D52" s="1">
        <v>98.468605538885541</v>
      </c>
      <c r="E52" s="1">
        <v>98.842935400866835</v>
      </c>
      <c r="F52" s="1">
        <v>99.253904455685088</v>
      </c>
      <c r="G52" s="1">
        <v>99.561401138876434</v>
      </c>
      <c r="H52" s="1">
        <v>100.19686650122701</v>
      </c>
      <c r="I52" s="1">
        <v>99.892872325737258</v>
      </c>
      <c r="J52" s="1">
        <v>100.00489832794426</v>
      </c>
      <c r="K52" s="1">
        <v>100.57620746644793</v>
      </c>
      <c r="L52" s="1">
        <v>103.76216813906368</v>
      </c>
      <c r="M52" s="1">
        <v>103.78655472820327</v>
      </c>
      <c r="N52" s="1">
        <v>103.76267594040507</v>
      </c>
      <c r="O52" s="1">
        <v>104.88230854859148</v>
      </c>
      <c r="P52" s="1">
        <v>105.24398302740936</v>
      </c>
      <c r="Q52" s="1">
        <v>105.79642115178845</v>
      </c>
      <c r="R52" s="1">
        <v>105.79910840537372</v>
      </c>
      <c r="S52" s="1">
        <v>108.64980666691777</v>
      </c>
      <c r="T52" s="1">
        <v>108.78561528805648</v>
      </c>
      <c r="U52" s="1">
        <v>107.26281043592566</v>
      </c>
      <c r="V52" s="1">
        <v>105.47920619327391</v>
      </c>
      <c r="W52" s="1">
        <v>106.3486932775232</v>
      </c>
      <c r="X52" s="1">
        <v>106.42321341406735</v>
      </c>
      <c r="Y52" s="1">
        <v>108.30714774157384</v>
      </c>
      <c r="Z52" s="1">
        <v>109.15479467990212</v>
      </c>
      <c r="AA52" s="1">
        <v>109.34245025743826</v>
      </c>
      <c r="AB52" s="1">
        <v>110.61969375671931</v>
      </c>
      <c r="AC52" s="1">
        <v>107.82804787709811</v>
      </c>
      <c r="AD52" s="1">
        <v>108.50055007847448</v>
      </c>
      <c r="AE52" s="1">
        <v>109.15148426269081</v>
      </c>
      <c r="AF52" s="1">
        <v>108.93269207091552</v>
      </c>
      <c r="AG52" s="1">
        <v>108.72333914972425</v>
      </c>
      <c r="AH52" s="1">
        <v>111.21057315962727</v>
      </c>
      <c r="AI52" s="1">
        <v>109.62744126246193</v>
      </c>
      <c r="AJ52" s="1">
        <v>109.16513432247618</v>
      </c>
      <c r="AK52" s="1">
        <v>111.02508373421482</v>
      </c>
      <c r="AL52" s="1">
        <v>110.24297318365348</v>
      </c>
      <c r="AM52" s="1">
        <v>111.9491879148799</v>
      </c>
      <c r="AN52" s="1">
        <v>111.41216287964644</v>
      </c>
      <c r="AO52" s="1">
        <v>112.13372687048421</v>
      </c>
      <c r="AP52" s="1">
        <v>114.22629953257679</v>
      </c>
      <c r="AQ52" s="1">
        <v>114.98291529112954</v>
      </c>
      <c r="AR52" s="1">
        <v>115.54417261036869</v>
      </c>
      <c r="AS52" s="1">
        <v>115.66424858207574</v>
      </c>
      <c r="AT52" s="1">
        <v>117.43425404716724</v>
      </c>
      <c r="AU52" s="1">
        <v>118.84467737462685</v>
      </c>
      <c r="AV52" s="1">
        <v>117.91277044213454</v>
      </c>
      <c r="AW52" s="1">
        <v>120.42638857782379</v>
      </c>
      <c r="AX52" s="1">
        <v>118.9238501201521</v>
      </c>
      <c r="AY52" s="1">
        <v>118.02114123147706</v>
      </c>
      <c r="AZ52" s="1">
        <v>116.76610236531621</v>
      </c>
      <c r="BA52" s="1">
        <v>116.47702631631026</v>
      </c>
      <c r="BB52" s="1">
        <v>117.46788010489149</v>
      </c>
      <c r="BC52" s="1">
        <v>118.55728989178232</v>
      </c>
      <c r="BD52" s="1">
        <v>117.20232451924551</v>
      </c>
      <c r="BE52" s="1">
        <v>116.01104989859883</v>
      </c>
      <c r="BF52" s="1">
        <v>115.60348908793971</v>
      </c>
      <c r="BG52" s="1">
        <v>117.09600964740753</v>
      </c>
      <c r="BH52" s="1">
        <v>117.01998247488692</v>
      </c>
      <c r="BI52" s="1">
        <v>114.56950184698375</v>
      </c>
      <c r="BJ52" s="1">
        <v>114.004227972709</v>
      </c>
      <c r="BK52" s="1">
        <v>116.84051783279298</v>
      </c>
      <c r="BL52" s="1">
        <v>114.93253693575187</v>
      </c>
      <c r="BM52" s="1">
        <v>114.80438727647764</v>
      </c>
      <c r="BN52" s="1">
        <v>115.25070536427465</v>
      </c>
      <c r="BO52" s="1">
        <v>114.95040234300917</v>
      </c>
      <c r="BP52" s="1">
        <v>112.21218183650323</v>
      </c>
      <c r="BQ52" s="1">
        <v>114.37959899083562</v>
      </c>
      <c r="BR52" s="1">
        <v>116.7232079552916</v>
      </c>
      <c r="BS52" s="1">
        <v>118.75000921755941</v>
      </c>
      <c r="BT52" s="1">
        <v>115.35352626549549</v>
      </c>
      <c r="BU52" s="1">
        <v>116.20921314157513</v>
      </c>
      <c r="BV52" s="1">
        <v>116.52882311397165</v>
      </c>
      <c r="BW52" s="1">
        <v>117.41113911224762</v>
      </c>
      <c r="BX52" s="1">
        <v>116.67446655259857</v>
      </c>
      <c r="BY52" s="1">
        <v>118.05224077066877</v>
      </c>
      <c r="BZ52" s="1">
        <v>118.21499021328046</v>
      </c>
      <c r="CA52" s="1">
        <v>119.79370959625142</v>
      </c>
      <c r="CB52" s="1">
        <v>121.98423998379941</v>
      </c>
      <c r="CC52" s="1">
        <v>125.13481187249791</v>
      </c>
      <c r="CD52" s="1">
        <v>126.57190081208959</v>
      </c>
      <c r="CE52" s="1">
        <v>125.72939695513237</v>
      </c>
      <c r="CF52" s="1">
        <v>127.426790028703</v>
      </c>
      <c r="CG52" s="1">
        <v>127.21471002910164</v>
      </c>
      <c r="CH52" s="1">
        <v>125.51071666508929</v>
      </c>
      <c r="CI52" s="1">
        <v>123.07226873009054</v>
      </c>
      <c r="CJ52" s="1">
        <v>124.6178229562025</v>
      </c>
      <c r="CK52" s="1">
        <v>123.48389022390282</v>
      </c>
      <c r="CL52" s="1">
        <v>120.93753107476981</v>
      </c>
      <c r="CM52" s="1">
        <v>122.67482040115662</v>
      </c>
      <c r="CN52" s="1">
        <v>121.00404891554675</v>
      </c>
      <c r="CO52" s="1">
        <v>120.36296555926251</v>
      </c>
      <c r="CP52" s="1">
        <v>116.6640786529116</v>
      </c>
      <c r="CQ52" s="1">
        <v>110.98894410044427</v>
      </c>
      <c r="CR52" s="1">
        <v>111.95115494582222</v>
      </c>
      <c r="CS52" s="1">
        <v>111.91623791684685</v>
      </c>
      <c r="CT52" s="1">
        <v>108.88493255798029</v>
      </c>
      <c r="CU52" s="1">
        <v>108.68970095294937</v>
      </c>
      <c r="CV52" s="1">
        <v>109.35181752083923</v>
      </c>
      <c r="CW52" s="1">
        <v>111.80861435143829</v>
      </c>
      <c r="CX52" s="1">
        <v>112.17930521418806</v>
      </c>
      <c r="CY52" s="1">
        <v>114.39377561029661</v>
      </c>
      <c r="CZ52" s="1">
        <v>115.02065477891023</v>
      </c>
      <c r="DA52" s="1">
        <v>115.98722814612729</v>
      </c>
      <c r="DB52" s="1">
        <v>114.98155388601535</v>
      </c>
      <c r="DC52" s="1">
        <v>111.95836108573781</v>
      </c>
      <c r="DD52" s="1">
        <v>114.59699830809845</v>
      </c>
      <c r="DE52" s="1">
        <v>116.10173001602018</v>
      </c>
      <c r="DF52" s="1">
        <v>114.88795464504102</v>
      </c>
      <c r="DG52" s="1">
        <v>113.36536741097403</v>
      </c>
      <c r="DH52" s="1">
        <v>113.66229229076244</v>
      </c>
      <c r="DI52" s="1">
        <v>109.93254518075766</v>
      </c>
      <c r="DJ52" s="1">
        <v>109.84711532435952</v>
      </c>
      <c r="DK52" s="1">
        <v>110.15847125004062</v>
      </c>
      <c r="DL52" s="1">
        <v>110.20746616798738</v>
      </c>
      <c r="DM52" s="1">
        <v>111.09841403466153</v>
      </c>
      <c r="DN52" s="1">
        <v>112.28401105090556</v>
      </c>
      <c r="DO52" s="1">
        <v>110.35949228844898</v>
      </c>
      <c r="DP52" s="1">
        <v>110.34819779056605</v>
      </c>
      <c r="DQ52" s="1">
        <v>110.4345740584051</v>
      </c>
      <c r="DR52" s="1">
        <v>111.19298534759854</v>
      </c>
      <c r="DS52" s="1">
        <v>112.97647268120191</v>
      </c>
      <c r="DT52" s="1">
        <v>114.16138250672351</v>
      </c>
      <c r="DU52" s="1">
        <v>113.65470662464476</v>
      </c>
      <c r="DV52" s="1">
        <v>114.26151470040215</v>
      </c>
      <c r="DW52" s="1">
        <v>111.48079635867596</v>
      </c>
      <c r="DX52" s="1">
        <v>111.16648414694534</v>
      </c>
      <c r="DY52" s="1">
        <v>112.26015394983243</v>
      </c>
      <c r="DZ52" s="1">
        <v>112.89124481115458</v>
      </c>
      <c r="EA52" s="1">
        <v>112.77982419455596</v>
      </c>
      <c r="EB52" s="1">
        <v>110.7857083239758</v>
      </c>
      <c r="EC52" s="1">
        <v>109.85409435574654</v>
      </c>
      <c r="ED52" s="1">
        <v>108.97573015326583</v>
      </c>
      <c r="EE52" s="1">
        <v>107.96613725771211</v>
      </c>
      <c r="EF52" s="1">
        <v>107.35434536034022</v>
      </c>
      <c r="EG52" s="1">
        <v>104.98829782750316</v>
      </c>
      <c r="EH52" s="1">
        <v>106.72332879142472</v>
      </c>
      <c r="EI52" s="1">
        <v>104.43205738296059</v>
      </c>
      <c r="EJ52" s="1">
        <v>104.85213305026909</v>
      </c>
      <c r="EK52" s="1">
        <v>106.38452626967121</v>
      </c>
      <c r="EL52" s="1">
        <v>107.84534806723529</v>
      </c>
      <c r="EM52" s="1">
        <v>106.55740984270382</v>
      </c>
      <c r="EN52" s="1">
        <v>105.61632388066707</v>
      </c>
      <c r="EO52" s="1">
        <v>104.89786200869355</v>
      </c>
      <c r="EP52" s="1">
        <v>103.44514660938461</v>
      </c>
      <c r="EQ52" s="1">
        <v>103.82452419236814</v>
      </c>
      <c r="ER52" s="1">
        <v>105.57238577006233</v>
      </c>
      <c r="ES52" s="1">
        <v>106.53371894550015</v>
      </c>
      <c r="ET52" s="1">
        <v>106.39253592873457</v>
      </c>
      <c r="EU52" s="1">
        <v>104.76322938219731</v>
      </c>
      <c r="EV52" s="1">
        <v>103.43429109630806</v>
      </c>
      <c r="EW52" s="1">
        <v>103.59875675137134</v>
      </c>
      <c r="EX52" s="1">
        <v>101.93700903914335</v>
      </c>
      <c r="EY52" s="1">
        <v>100.80357080870512</v>
      </c>
      <c r="EZ52" s="1">
        <v>100.65704795991742</v>
      </c>
      <c r="FA52" s="1">
        <v>101.1573196717972</v>
      </c>
      <c r="FB52" s="1">
        <v>99.164393217492602</v>
      </c>
      <c r="FC52" s="1">
        <v>98.565461989215123</v>
      </c>
      <c r="FD52" s="1">
        <v>96.752798871671473</v>
      </c>
      <c r="FE52" s="1">
        <v>97.814914671369806</v>
      </c>
      <c r="FF52" s="1">
        <v>97.274347437921392</v>
      </c>
      <c r="FG52" s="1">
        <v>98.143916150158432</v>
      </c>
      <c r="FH52" s="1">
        <v>98.927414645175475</v>
      </c>
      <c r="FI52" s="1">
        <v>98.191468488540835</v>
      </c>
      <c r="FJ52" s="1">
        <v>99.95161379696971</v>
      </c>
      <c r="FK52" s="1">
        <v>99.126857375488129</v>
      </c>
      <c r="FL52" s="1">
        <v>101.88105193372733</v>
      </c>
      <c r="FM52" s="1">
        <v>99.943310065563608</v>
      </c>
      <c r="FN52" s="1">
        <v>100.13634437963866</v>
      </c>
      <c r="FO52" s="1">
        <v>98.270753555121672</v>
      </c>
      <c r="FP52" s="1">
        <v>97.56387766588314</v>
      </c>
      <c r="FQ52" s="1">
        <v>96.379232767746828</v>
      </c>
      <c r="FR52" s="1">
        <v>96.434429308724461</v>
      </c>
      <c r="FS52" s="1">
        <v>96.314549764166159</v>
      </c>
      <c r="FT52" s="1">
        <v>97.877410512371171</v>
      </c>
      <c r="FU52" s="1">
        <v>97.300146120479198</v>
      </c>
      <c r="FV52" s="1">
        <v>98.303002665303197</v>
      </c>
      <c r="FW52" s="1">
        <v>98.747094367604276</v>
      </c>
      <c r="FX52" s="1">
        <v>98.950623981669835</v>
      </c>
      <c r="FY52" s="1">
        <v>99.959112657874883</v>
      </c>
      <c r="FZ52" s="1">
        <v>98.470950191184286</v>
      </c>
      <c r="GA52" s="1">
        <v>98.159275359613773</v>
      </c>
      <c r="GB52" s="1">
        <v>99.267521433818274</v>
      </c>
      <c r="GC52" s="1">
        <v>99.506233876014875</v>
      </c>
      <c r="GD52" s="1">
        <v>100.38521920537633</v>
      </c>
      <c r="GE52" s="1">
        <v>99.382370850139864</v>
      </c>
      <c r="GF52" s="1">
        <v>97.877171596690275</v>
      </c>
      <c r="GG52" s="1">
        <v>98.450310868172465</v>
      </c>
      <c r="GH52" s="1">
        <v>99.156021302957583</v>
      </c>
      <c r="GI52" s="1">
        <v>98.644411852364328</v>
      </c>
      <c r="GJ52" s="1">
        <v>99.401084587797044</v>
      </c>
      <c r="GK52" s="1">
        <v>100.61527494444179</v>
      </c>
      <c r="GL52" s="1">
        <v>103.57312068136046</v>
      </c>
      <c r="GM52" s="1">
        <v>104.6103008776562</v>
      </c>
      <c r="GN52" s="1">
        <v>104.25660780585342</v>
      </c>
      <c r="GO52" s="1">
        <v>104.48016644345616</v>
      </c>
      <c r="GP52" s="1">
        <v>104.74015232051158</v>
      </c>
      <c r="GQ52" s="1">
        <v>104.89318994131919</v>
      </c>
      <c r="GR52" s="1">
        <v>105.37626750676593</v>
      </c>
      <c r="GS52" s="1">
        <v>103.60334494245205</v>
      </c>
      <c r="GT52" s="1">
        <v>102.59754661041063</v>
      </c>
      <c r="GU52" s="1">
        <v>102.1282961274822</v>
      </c>
      <c r="GV52" s="1">
        <v>104.17339316237072</v>
      </c>
      <c r="GW52" s="1">
        <v>103.03442013043004</v>
      </c>
      <c r="GX52" s="1">
        <v>101.83705302894764</v>
      </c>
      <c r="GY52" s="1">
        <v>101.79228132570199</v>
      </c>
      <c r="GZ52" s="1">
        <v>101.9757090576185</v>
      </c>
      <c r="HA52" s="1">
        <v>102.33606821467235</v>
      </c>
      <c r="HB52" s="1">
        <v>102.17417414477312</v>
      </c>
      <c r="HC52" s="1">
        <v>104.10636893018415</v>
      </c>
      <c r="HD52" s="1">
        <v>103.11332751582822</v>
      </c>
      <c r="HE52" s="1">
        <v>101.31234397832741</v>
      </c>
      <c r="HF52" s="1">
        <v>102.28025250069329</v>
      </c>
      <c r="HG52" s="1">
        <v>102.04030691876225</v>
      </c>
      <c r="HH52" s="1">
        <v>101.94795933972694</v>
      </c>
      <c r="HI52" s="1">
        <v>103.38756961470575</v>
      </c>
      <c r="HJ52" s="1">
        <v>103.10955703156661</v>
      </c>
      <c r="HK52" s="1">
        <v>103.12061411062504</v>
      </c>
      <c r="HL52" s="1">
        <v>104.08816616553403</v>
      </c>
      <c r="HM52" s="1">
        <v>104.79305792238516</v>
      </c>
      <c r="HN52" s="1">
        <v>104.36520130940846</v>
      </c>
      <c r="HO52" s="1">
        <v>104.80820443316334</v>
      </c>
      <c r="HP52" s="1">
        <v>103.27422829107587</v>
      </c>
      <c r="HQ52" s="1">
        <v>101.77903777421579</v>
      </c>
      <c r="HR52" s="1">
        <v>102.26177876528006</v>
      </c>
      <c r="HS52" s="1">
        <v>103.4037757343017</v>
      </c>
      <c r="HT52" s="1">
        <v>101.32045627299529</v>
      </c>
      <c r="HU52" s="1">
        <v>101.62098209159329</v>
      </c>
      <c r="HV52" s="1">
        <v>104.09405492589426</v>
      </c>
      <c r="HW52" s="1">
        <v>104.33080575673482</v>
      </c>
      <c r="HX52" s="1">
        <v>101.99058473276691</v>
      </c>
      <c r="HY52" s="1">
        <v>101.59652801634277</v>
      </c>
      <c r="HZ52" s="1">
        <v>103.09789440506998</v>
      </c>
      <c r="IA52" s="1">
        <v>102.7132789815996</v>
      </c>
      <c r="IB52" s="1">
        <v>103.04019632733618</v>
      </c>
      <c r="IC52" s="1">
        <v>102.98173020503231</v>
      </c>
      <c r="ID52" s="1">
        <v>104.25333971056789</v>
      </c>
      <c r="IE52" s="1">
        <v>104.29116867800876</v>
      </c>
      <c r="IF52" s="1">
        <v>106.47959071108187</v>
      </c>
      <c r="IG52" s="1">
        <v>106.94606643551964</v>
      </c>
      <c r="IH52" s="1">
        <v>108.31196410911279</v>
      </c>
      <c r="II52" s="1">
        <v>110.68075142100473</v>
      </c>
      <c r="IJ52" s="1">
        <v>112.34507007792236</v>
      </c>
      <c r="IK52" s="1">
        <v>110.59440225363875</v>
      </c>
      <c r="IL52" s="1">
        <v>110.3584342972343</v>
      </c>
      <c r="IM52" s="1">
        <v>111.16022824446964</v>
      </c>
      <c r="IN52" s="1">
        <v>112.71284441356674</v>
      </c>
      <c r="IO52" s="1">
        <v>114.48855930329621</v>
      </c>
      <c r="IP52" s="1">
        <v>112.42447722071972</v>
      </c>
      <c r="IQ52" s="1">
        <v>112.5268884771083</v>
      </c>
      <c r="IR52" s="1">
        <v>112.27224126061927</v>
      </c>
      <c r="IS52" s="1">
        <v>116.08150936162301</v>
      </c>
      <c r="IT52" s="4">
        <f t="shared" si="3"/>
        <v>17.081509361623006</v>
      </c>
      <c r="IU52" s="1">
        <f t="shared" si="0"/>
        <v>16.911545503659717</v>
      </c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3"/>
      <c r="NC52" s="4">
        <f t="shared" si="1"/>
        <v>0</v>
      </c>
      <c r="ND52" s="1">
        <f t="shared" si="2"/>
        <v>0</v>
      </c>
    </row>
    <row r="53" spans="1:368" x14ac:dyDescent="0.3">
      <c r="A53" s="1">
        <v>100</v>
      </c>
      <c r="B53" s="1">
        <v>97.691021349449741</v>
      </c>
      <c r="C53" s="1">
        <v>98.190150846082489</v>
      </c>
      <c r="D53" s="1">
        <v>99.145195679769174</v>
      </c>
      <c r="E53" s="1">
        <v>97.852867560247262</v>
      </c>
      <c r="F53" s="1">
        <v>97.22481904706396</v>
      </c>
      <c r="G53" s="1">
        <v>95.682914197684525</v>
      </c>
      <c r="H53" s="1">
        <v>96.354354166387964</v>
      </c>
      <c r="I53" s="1">
        <v>96.72064667047097</v>
      </c>
      <c r="J53" s="1">
        <v>97.122791675395874</v>
      </c>
      <c r="K53" s="1">
        <v>97.423685997551246</v>
      </c>
      <c r="L53" s="1">
        <v>98.045507076963389</v>
      </c>
      <c r="M53" s="1">
        <v>97.748040059030544</v>
      </c>
      <c r="N53" s="1">
        <v>97.857660714603199</v>
      </c>
      <c r="O53" s="1">
        <v>98.416703089262782</v>
      </c>
      <c r="P53" s="1">
        <v>101.53425696675903</v>
      </c>
      <c r="Q53" s="1">
        <v>101.55811994353226</v>
      </c>
      <c r="R53" s="1">
        <v>101.53475386493311</v>
      </c>
      <c r="S53" s="1">
        <v>102.6303464781831</v>
      </c>
      <c r="T53" s="1">
        <v>102.98425532693997</v>
      </c>
      <c r="U53" s="1">
        <v>103.52483187314095</v>
      </c>
      <c r="V53" s="1">
        <v>103.52746142783275</v>
      </c>
      <c r="W53" s="1">
        <v>106.31695142224372</v>
      </c>
      <c r="X53" s="1">
        <v>106.44984405242197</v>
      </c>
      <c r="Y53" s="1">
        <v>104.95973583726538</v>
      </c>
      <c r="Z53" s="1">
        <v>103.21442793990443</v>
      </c>
      <c r="AA53" s="1">
        <v>104.06524598490833</v>
      </c>
      <c r="AB53" s="1">
        <v>104.1381660754266</v>
      </c>
      <c r="AC53" s="1">
        <v>105.98164983784356</v>
      </c>
      <c r="AD53" s="1">
        <v>106.81109667378442</v>
      </c>
      <c r="AE53" s="1">
        <v>106.99472303754027</v>
      </c>
      <c r="AF53" s="1">
        <v>108.24454242731363</v>
      </c>
      <c r="AG53" s="1">
        <v>105.51283688197681</v>
      </c>
      <c r="AH53" s="1">
        <v>106.17089957042936</v>
      </c>
      <c r="AI53" s="1">
        <v>106.80785733561494</v>
      </c>
      <c r="AJ53" s="1">
        <v>106.59376290196491</v>
      </c>
      <c r="AK53" s="1">
        <v>106.3889050652581</v>
      </c>
      <c r="AL53" s="1">
        <v>108.82273486688193</v>
      </c>
      <c r="AM53" s="1">
        <v>107.2735949082447</v>
      </c>
      <c r="AN53" s="1">
        <v>106.82121431053862</v>
      </c>
      <c r="AO53" s="1">
        <v>108.64122814509483</v>
      </c>
      <c r="AP53" s="1">
        <v>107.87591054387933</v>
      </c>
      <c r="AQ53" s="1">
        <v>109.54549058511975</v>
      </c>
      <c r="AR53" s="1">
        <v>109.01999618862739</v>
      </c>
      <c r="AS53" s="1">
        <v>109.7260672449443</v>
      </c>
      <c r="AT53" s="1">
        <v>111.77370960058369</v>
      </c>
      <c r="AU53" s="1">
        <v>112.51407981674028</v>
      </c>
      <c r="AV53" s="1">
        <v>113.06328619800755</v>
      </c>
      <c r="AW53" s="1">
        <v>113.18078397957373</v>
      </c>
      <c r="AX53" s="1">
        <v>114.91278508313886</v>
      </c>
      <c r="AY53" s="1">
        <v>116.29292475379674</v>
      </c>
      <c r="AZ53" s="1">
        <v>115.38102709736027</v>
      </c>
      <c r="BA53" s="1">
        <v>117.84067452264662</v>
      </c>
      <c r="BB53" s="1">
        <v>116.37039755561936</v>
      </c>
      <c r="BC53" s="1">
        <v>115.4870710223296</v>
      </c>
      <c r="BD53" s="1">
        <v>114.2589795027956</v>
      </c>
      <c r="BE53" s="1">
        <v>113.97611029941341</v>
      </c>
      <c r="BF53" s="1">
        <v>114.94568914486949</v>
      </c>
      <c r="BG53" s="1">
        <v>116.01170786082415</v>
      </c>
      <c r="BH53" s="1">
        <v>114.6858353893485</v>
      </c>
      <c r="BI53" s="1">
        <v>113.52013901252826</v>
      </c>
      <c r="BJ53" s="1">
        <v>113.12132907224652</v>
      </c>
      <c r="BK53" s="1">
        <v>114.58180323861204</v>
      </c>
      <c r="BL53" s="1">
        <v>114.50740847017565</v>
      </c>
      <c r="BM53" s="1">
        <v>112.10954290676405</v>
      </c>
      <c r="BN53" s="1">
        <v>111.55640621121729</v>
      </c>
      <c r="BO53" s="1">
        <v>114.33179717162999</v>
      </c>
      <c r="BP53" s="1">
        <v>112.46478315137352</v>
      </c>
      <c r="BQ53" s="1">
        <v>112.33938503500499</v>
      </c>
      <c r="BR53" s="1">
        <v>112.77612008235442</v>
      </c>
      <c r="BS53" s="1">
        <v>112.48226496467609</v>
      </c>
      <c r="BT53" s="1">
        <v>109.80283767893731</v>
      </c>
      <c r="BU53" s="1">
        <v>111.92371751644424</v>
      </c>
      <c r="BV53" s="1">
        <v>114.21700609256344</v>
      </c>
      <c r="BW53" s="1">
        <v>116.20028924743978</v>
      </c>
      <c r="BX53" s="1">
        <v>112.87673328265031</v>
      </c>
      <c r="BY53" s="1">
        <v>113.71404742823094</v>
      </c>
      <c r="BZ53" s="1">
        <v>114.02679495122945</v>
      </c>
      <c r="CA53" s="1">
        <v>114.8901664564853</v>
      </c>
      <c r="CB53" s="1">
        <v>114.16931123233924</v>
      </c>
      <c r="CC53" s="1">
        <v>115.51750281322671</v>
      </c>
      <c r="CD53" s="1">
        <v>115.67675780976056</v>
      </c>
      <c r="CE53" s="1">
        <v>117.22157999672709</v>
      </c>
      <c r="CF53" s="1">
        <v>119.36507679572139</v>
      </c>
      <c r="CG53" s="1">
        <v>122.4480017333599</v>
      </c>
      <c r="CH53" s="1">
        <v>123.85423447014152</v>
      </c>
      <c r="CI53" s="1">
        <v>123.0298202868032</v>
      </c>
      <c r="CJ53" s="1">
        <v>124.69076808306107</v>
      </c>
      <c r="CK53" s="1">
        <v>124.48324172192937</v>
      </c>
      <c r="CL53" s="1">
        <v>122.81583535220697</v>
      </c>
      <c r="CM53" s="1">
        <v>120.42974412384707</v>
      </c>
      <c r="CN53" s="1">
        <v>121.94211325379622</v>
      </c>
      <c r="CO53" s="1">
        <v>120.83252755903672</v>
      </c>
      <c r="CP53" s="1">
        <v>118.34084211322735</v>
      </c>
      <c r="CQ53" s="1">
        <v>120.04082953691496</v>
      </c>
      <c r="CR53" s="1">
        <v>118.40593172786674</v>
      </c>
      <c r="CS53" s="1">
        <v>117.77861328029114</v>
      </c>
      <c r="CT53" s="1">
        <v>114.15914637461626</v>
      </c>
      <c r="CU53" s="1">
        <v>108.60586447712457</v>
      </c>
      <c r="CV53" s="1">
        <v>109.54741538130259</v>
      </c>
      <c r="CW53" s="1">
        <v>109.51324806718334</v>
      </c>
      <c r="CX53" s="1">
        <v>106.54702884902497</v>
      </c>
      <c r="CY53" s="1">
        <v>106.35598912511831</v>
      </c>
      <c r="CZ53" s="1">
        <v>107.00388917339004</v>
      </c>
      <c r="DA53" s="1">
        <v>109.40793532226049</v>
      </c>
      <c r="DB53" s="1">
        <v>109.77066696124496</v>
      </c>
      <c r="DC53" s="1">
        <v>111.93758974510993</v>
      </c>
      <c r="DD53" s="1">
        <v>112.55100898773618</v>
      </c>
      <c r="DE53" s="1">
        <v>113.49682874463173</v>
      </c>
      <c r="DF53" s="1">
        <v>112.51274764279688</v>
      </c>
      <c r="DG53" s="1">
        <v>109.55446679585036</v>
      </c>
      <c r="DH53" s="1">
        <v>112.13644898244232</v>
      </c>
      <c r="DI53" s="1">
        <v>113.60887210773201</v>
      </c>
      <c r="DJ53" s="1">
        <v>112.42115810148887</v>
      </c>
      <c r="DK53" s="1">
        <v>110.93126283184807</v>
      </c>
      <c r="DL53" s="1">
        <v>111.22181234122084</v>
      </c>
      <c r="DM53" s="1">
        <v>107.57214784133572</v>
      </c>
      <c r="DN53" s="1">
        <v>107.48855227709754</v>
      </c>
      <c r="DO53" s="1">
        <v>107.79322297869524</v>
      </c>
      <c r="DP53" s="1">
        <v>107.84116591086493</v>
      </c>
      <c r="DQ53" s="1">
        <v>108.71298394687243</v>
      </c>
      <c r="DR53" s="1">
        <v>109.87312462497594</v>
      </c>
      <c r="DS53" s="1">
        <v>107.98992782917719</v>
      </c>
      <c r="DT53" s="1">
        <v>107.97887583912221</v>
      </c>
      <c r="DU53" s="1">
        <v>108.06339749409425</v>
      </c>
      <c r="DV53" s="1">
        <v>108.80552468847065</v>
      </c>
      <c r="DW53" s="1">
        <v>110.55071818697535</v>
      </c>
      <c r="DX53" s="1">
        <v>111.71018642925135</v>
      </c>
      <c r="DY53" s="1">
        <v>111.21438954940112</v>
      </c>
      <c r="DZ53" s="1">
        <v>111.80816865211688</v>
      </c>
      <c r="EA53" s="1">
        <v>109.08715601596404</v>
      </c>
      <c r="EB53" s="1">
        <v>108.77959250369359</v>
      </c>
      <c r="EC53" s="1">
        <v>109.84977976745913</v>
      </c>
      <c r="ED53" s="1">
        <v>110.46732027217352</v>
      </c>
      <c r="EE53" s="1">
        <v>110.35829200377846</v>
      </c>
      <c r="EF53" s="1">
        <v>108.40699244194178</v>
      </c>
      <c r="EG53" s="1">
        <v>107.49538145943764</v>
      </c>
      <c r="EH53" s="1">
        <v>106.63587689968756</v>
      </c>
      <c r="EI53" s="1">
        <v>105.64796130070371</v>
      </c>
      <c r="EJ53" s="1">
        <v>105.04930538562407</v>
      </c>
      <c r="EK53" s="1">
        <v>102.73406002690452</v>
      </c>
      <c r="EL53" s="1">
        <v>104.43183757815996</v>
      </c>
      <c r="EM53" s="1">
        <v>102.18976280138973</v>
      </c>
      <c r="EN53" s="1">
        <v>102.60081888777394</v>
      </c>
      <c r="EO53" s="1">
        <v>104.10030959525771</v>
      </c>
      <c r="EP53" s="1">
        <v>105.52976561411931</v>
      </c>
      <c r="EQ53" s="1">
        <v>104.26948112901074</v>
      </c>
      <c r="ER53" s="1">
        <v>103.34860152895084</v>
      </c>
      <c r="ES53" s="1">
        <v>102.64556598489773</v>
      </c>
      <c r="ET53" s="1">
        <v>101.22404230918464</v>
      </c>
      <c r="EU53" s="1">
        <v>101.59527415301478</v>
      </c>
      <c r="EV53" s="1">
        <v>103.30560682777232</v>
      </c>
      <c r="EW53" s="1">
        <v>104.24629890674622</v>
      </c>
      <c r="EX53" s="1">
        <v>104.10814727633304</v>
      </c>
      <c r="EY53" s="1">
        <v>102.5138240991995</v>
      </c>
      <c r="EZ53" s="1">
        <v>101.21341987835086</v>
      </c>
      <c r="FA53" s="1">
        <v>101.37435423798202</v>
      </c>
      <c r="FB53" s="1">
        <v>99.748286449950115</v>
      </c>
      <c r="FC53" s="1">
        <v>98.639184639442178</v>
      </c>
      <c r="FD53" s="1">
        <v>98.495807830272454</v>
      </c>
      <c r="FE53" s="1">
        <v>98.985338045939557</v>
      </c>
      <c r="FF53" s="1">
        <v>97.035202362035747</v>
      </c>
      <c r="FG53" s="1">
        <v>96.449130980452424</v>
      </c>
      <c r="FH53" s="1">
        <v>94.675388140728984</v>
      </c>
      <c r="FI53" s="1">
        <v>95.71469890754426</v>
      </c>
      <c r="FJ53" s="1">
        <v>95.185738368523886</v>
      </c>
      <c r="FK53" s="1">
        <v>96.036636288854552</v>
      </c>
      <c r="FL53" s="1">
        <v>96.803312033520115</v>
      </c>
      <c r="FM53" s="1">
        <v>96.083167615553691</v>
      </c>
      <c r="FN53" s="1">
        <v>97.8055202730785</v>
      </c>
      <c r="FO53" s="1">
        <v>96.998472464271487</v>
      </c>
      <c r="FP53" s="1">
        <v>99.693530817696825</v>
      </c>
      <c r="FQ53" s="1">
        <v>97.797394833783102</v>
      </c>
      <c r="FR53" s="1">
        <v>97.986284445480791</v>
      </c>
      <c r="FS53" s="1">
        <v>96.160750326750062</v>
      </c>
      <c r="FT53" s="1">
        <v>95.469051999038172</v>
      </c>
      <c r="FU53" s="1">
        <v>94.309842995805624</v>
      </c>
      <c r="FV53" s="1">
        <v>94.363854393946312</v>
      </c>
      <c r="FW53" s="1">
        <v>94.246548821977854</v>
      </c>
      <c r="FX53" s="1">
        <v>95.775852880069991</v>
      </c>
      <c r="FY53" s="1">
        <v>95.210983119199483</v>
      </c>
      <c r="FZ53" s="1">
        <v>96.192307005825384</v>
      </c>
      <c r="GA53" s="1">
        <v>96.626863471124096</v>
      </c>
      <c r="GB53" s="1">
        <v>96.826023034821546</v>
      </c>
      <c r="GC53" s="1">
        <v>97.812858123508562</v>
      </c>
      <c r="GD53" s="1">
        <v>96.356648475896492</v>
      </c>
      <c r="GE53" s="1">
        <v>96.051665715741166</v>
      </c>
      <c r="GF53" s="1">
        <v>97.136116278974129</v>
      </c>
      <c r="GG53" s="1">
        <v>97.369703248886594</v>
      </c>
      <c r="GH53" s="1">
        <v>98.229815599100661</v>
      </c>
      <c r="GI53" s="1">
        <v>97.248499726221013</v>
      </c>
      <c r="GJ53" s="1">
        <v>95.775619094225164</v>
      </c>
      <c r="GK53" s="1">
        <v>96.336452306484389</v>
      </c>
      <c r="GL53" s="1">
        <v>97.027010203593505</v>
      </c>
      <c r="GM53" s="1">
        <v>96.526385685478786</v>
      </c>
      <c r="GN53" s="1">
        <v>97.26681165514627</v>
      </c>
      <c r="GO53" s="1">
        <v>98.454931736763157</v>
      </c>
      <c r="GP53" s="1">
        <v>101.34926860834659</v>
      </c>
      <c r="GQ53" s="1">
        <v>102.36417917218897</v>
      </c>
      <c r="GR53" s="1">
        <v>102.01808035906802</v>
      </c>
      <c r="GS53" s="1">
        <v>102.23683889664092</v>
      </c>
      <c r="GT53" s="1">
        <v>102.49124253259131</v>
      </c>
      <c r="GU53" s="1">
        <v>102.64099423299754</v>
      </c>
      <c r="GV53" s="1">
        <v>103.11369948332741</v>
      </c>
      <c r="GW53" s="1">
        <v>101.37884391452361</v>
      </c>
      <c r="GX53" s="1">
        <v>100.39464140474794</v>
      </c>
      <c r="GY53" s="1">
        <v>99.935466351162162</v>
      </c>
      <c r="GZ53" s="1">
        <v>101.93665244419016</v>
      </c>
      <c r="HA53" s="1">
        <v>100.82213467169832</v>
      </c>
      <c r="HB53" s="1">
        <v>99.650476627674777</v>
      </c>
      <c r="HC53" s="1">
        <v>99.606666232193348</v>
      </c>
      <c r="HD53" s="1">
        <v>99.786155527774369</v>
      </c>
      <c r="HE53" s="1">
        <v>100.1387772964675</v>
      </c>
      <c r="HF53" s="1">
        <v>99.9803593066611</v>
      </c>
      <c r="HG53" s="1">
        <v>101.87106731103536</v>
      </c>
      <c r="HH53" s="1">
        <v>100.89934781102725</v>
      </c>
      <c r="HI53" s="1">
        <v>99.137033775294725</v>
      </c>
      <c r="HJ53" s="1">
        <v>100.08416001978976</v>
      </c>
      <c r="HK53" s="1">
        <v>99.849366387286125</v>
      </c>
      <c r="HL53" s="1">
        <v>99.759001633077602</v>
      </c>
      <c r="HM53" s="1">
        <v>101.16770156883634</v>
      </c>
      <c r="HN53" s="1">
        <v>100.89565828405637</v>
      </c>
      <c r="HO53" s="1">
        <v>100.90647795298344</v>
      </c>
      <c r="HP53" s="1">
        <v>101.85325538384997</v>
      </c>
      <c r="HQ53" s="1">
        <v>102.54301218112461</v>
      </c>
      <c r="HR53" s="1">
        <v>102.12434221628077</v>
      </c>
      <c r="HS53" s="1">
        <v>102.55783347625638</v>
      </c>
      <c r="HT53" s="1">
        <v>101.05679383353375</v>
      </c>
      <c r="HU53" s="1">
        <v>99.593707037297278</v>
      </c>
      <c r="HV53" s="1">
        <v>100.06608293994242</v>
      </c>
      <c r="HW53" s="1">
        <v>101.18355972158122</v>
      </c>
      <c r="HX53" s="1">
        <v>99.144971888252201</v>
      </c>
      <c r="HY53" s="1">
        <v>99.439045019509251</v>
      </c>
      <c r="HZ53" s="1">
        <v>101.85901770472623</v>
      </c>
      <c r="IA53" s="1">
        <v>102.09068518167642</v>
      </c>
      <c r="IB53" s="1">
        <v>99.80071180247603</v>
      </c>
      <c r="IC53" s="1">
        <v>99.415116005641266</v>
      </c>
      <c r="ID53" s="1">
        <v>100.88424606959657</v>
      </c>
      <c r="IE53" s="1">
        <v>100.50788884865182</v>
      </c>
      <c r="IF53" s="1">
        <v>100.8277868460069</v>
      </c>
      <c r="IG53" s="1">
        <v>100.77057606878128</v>
      </c>
      <c r="IH53" s="1">
        <v>102.01488243411653</v>
      </c>
      <c r="II53" s="1">
        <v>102.05189916352586</v>
      </c>
      <c r="IJ53" s="1">
        <v>104.19333287720816</v>
      </c>
      <c r="IK53" s="1">
        <v>104.64979275004296</v>
      </c>
      <c r="IL53" s="1">
        <v>105.98636279159257</v>
      </c>
      <c r="IM53" s="1">
        <v>108.30428910268213</v>
      </c>
      <c r="IN53" s="1">
        <v>109.93287263381622</v>
      </c>
      <c r="IO53" s="1">
        <v>108.21979396630012</v>
      </c>
      <c r="IP53" s="1">
        <v>107.98889255443505</v>
      </c>
      <c r="IQ53" s="1">
        <v>108.77347092372933</v>
      </c>
      <c r="IR53" s="1">
        <v>110.2927503673949</v>
      </c>
      <c r="IS53" s="1">
        <v>112.03033830668947</v>
      </c>
      <c r="IT53" s="4">
        <f t="shared" si="3"/>
        <v>13.030338306689472</v>
      </c>
      <c r="IU53" s="1">
        <f t="shared" si="0"/>
        <v>12.900684274233329</v>
      </c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3"/>
      <c r="NC53" s="4">
        <f t="shared" si="1"/>
        <v>0</v>
      </c>
      <c r="ND53" s="1">
        <f t="shared" si="2"/>
        <v>0</v>
      </c>
    </row>
    <row r="54" spans="1:368" x14ac:dyDescent="0.3">
      <c r="A54" s="1">
        <v>100</v>
      </c>
      <c r="B54" s="1">
        <v>98.197128084118475</v>
      </c>
      <c r="C54" s="1">
        <v>98.286579167276287</v>
      </c>
      <c r="D54" s="1">
        <v>98.064157627483439</v>
      </c>
      <c r="E54" s="1">
        <v>101.39136178149192</v>
      </c>
      <c r="F54" s="1">
        <v>99.050256884455109</v>
      </c>
      <c r="G54" s="1">
        <v>99.556331078144154</v>
      </c>
      <c r="H54" s="1">
        <v>100.52466404064288</v>
      </c>
      <c r="I54" s="1">
        <v>99.214354961574458</v>
      </c>
      <c r="J54" s="1">
        <v>98.57756802140949</v>
      </c>
      <c r="K54" s="1">
        <v>97.014209697248816</v>
      </c>
      <c r="L54" s="1">
        <v>97.694991825062459</v>
      </c>
      <c r="M54" s="1">
        <v>98.066380783055749</v>
      </c>
      <c r="N54" s="1">
        <v>98.47412107988535</v>
      </c>
      <c r="O54" s="1">
        <v>98.779201930641875</v>
      </c>
      <c r="P54" s="1">
        <v>99.409674790902216</v>
      </c>
      <c r="Q54" s="1">
        <v>99.108068930569303</v>
      </c>
      <c r="R54" s="1">
        <v>99.219214806048228</v>
      </c>
      <c r="S54" s="1">
        <v>99.786035482651172</v>
      </c>
      <c r="T54" s="1">
        <v>102.94696581331633</v>
      </c>
      <c r="U54" s="1">
        <v>102.9711608104283</v>
      </c>
      <c r="V54" s="1">
        <v>102.94746962514168</v>
      </c>
      <c r="W54" s="1">
        <v>104.05830589529327</v>
      </c>
      <c r="X54" s="1">
        <v>104.41713889651307</v>
      </c>
      <c r="Y54" s="1">
        <v>104.9652368181776</v>
      </c>
      <c r="Z54" s="1">
        <v>104.9679029594884</v>
      </c>
      <c r="AA54" s="1">
        <v>107.79620485158014</v>
      </c>
      <c r="AB54" s="1">
        <v>107.93094649902511</v>
      </c>
      <c r="AC54" s="1">
        <v>106.42010548765997</v>
      </c>
      <c r="AD54" s="1">
        <v>104.65051404324576</v>
      </c>
      <c r="AE54" s="1">
        <v>105.5131700453579</v>
      </c>
      <c r="AF54" s="1">
        <v>105.58710471814666</v>
      </c>
      <c r="AG54" s="1">
        <v>107.4562380090819</v>
      </c>
      <c r="AH54" s="1">
        <v>108.29722545129583</v>
      </c>
      <c r="AI54" s="1">
        <v>108.48340672209773</v>
      </c>
      <c r="AJ54" s="1">
        <v>109.75061562119808</v>
      </c>
      <c r="AK54" s="1">
        <v>106.98090216892054</v>
      </c>
      <c r="AL54" s="1">
        <v>107.64812089011848</v>
      </c>
      <c r="AM54" s="1">
        <v>108.29394104221311</v>
      </c>
      <c r="AN54" s="1">
        <v>108.07686778043696</v>
      </c>
      <c r="AO54" s="1">
        <v>107.86915963008381</v>
      </c>
      <c r="AP54" s="1">
        <v>110.33685280939399</v>
      </c>
      <c r="AQ54" s="1">
        <v>108.76615870943046</v>
      </c>
      <c r="AR54" s="1">
        <v>108.30748386098101</v>
      </c>
      <c r="AS54" s="1">
        <v>110.1528206724491</v>
      </c>
      <c r="AT54" s="1">
        <v>109.37685473462325</v>
      </c>
      <c r="AU54" s="1">
        <v>111.06966467446891</v>
      </c>
      <c r="AV54" s="1">
        <v>110.53685874977988</v>
      </c>
      <c r="AW54" s="1">
        <v>111.25275380892457</v>
      </c>
      <c r="AX54" s="1">
        <v>113.32888627772196</v>
      </c>
      <c r="AY54" s="1">
        <v>114.07955772210771</v>
      </c>
      <c r="AZ54" s="1">
        <v>114.63640555106545</v>
      </c>
      <c r="BA54" s="1">
        <v>114.75553815185845</v>
      </c>
      <c r="BB54" s="1">
        <v>116.5116376568336</v>
      </c>
      <c r="BC54" s="1">
        <v>117.91098006340022</v>
      </c>
      <c r="BD54" s="1">
        <v>116.98639461148578</v>
      </c>
      <c r="BE54" s="1">
        <v>119.48026463100702</v>
      </c>
      <c r="BF54" s="1">
        <v>117.98953079217847</v>
      </c>
      <c r="BG54" s="1">
        <v>117.09391399109874</v>
      </c>
      <c r="BH54" s="1">
        <v>115.8487352755202</v>
      </c>
      <c r="BI54" s="1">
        <v>115.56193033815053</v>
      </c>
      <c r="BJ54" s="1">
        <v>116.54499953310372</v>
      </c>
      <c r="BK54" s="1">
        <v>117.62585042605572</v>
      </c>
      <c r="BL54" s="1">
        <v>116.28153027174064</v>
      </c>
      <c r="BM54" s="1">
        <v>115.0996148410451</v>
      </c>
      <c r="BN54" s="1">
        <v>114.69525601167349</v>
      </c>
      <c r="BO54" s="1">
        <v>116.17605065741839</v>
      </c>
      <c r="BP54" s="1">
        <v>116.10062078860653</v>
      </c>
      <c r="BQ54" s="1">
        <v>113.66939224017408</v>
      </c>
      <c r="BR54" s="1">
        <v>113.10855941204608</v>
      </c>
      <c r="BS54" s="1">
        <v>115.92256610156893</v>
      </c>
      <c r="BT54" s="1">
        <v>114.02957516177952</v>
      </c>
      <c r="BU54" s="1">
        <v>113.90243230394513</v>
      </c>
      <c r="BV54" s="1">
        <v>114.34524391582977</v>
      </c>
      <c r="BW54" s="1">
        <v>114.0473002103511</v>
      </c>
      <c r="BX54" s="1">
        <v>111.33059239739568</v>
      </c>
      <c r="BY54" s="1">
        <v>113.48098134639305</v>
      </c>
      <c r="BZ54" s="1">
        <v>115.80617786329969</v>
      </c>
      <c r="CA54" s="1">
        <v>117.81705566201175</v>
      </c>
      <c r="CB54" s="1">
        <v>114.44725700974169</v>
      </c>
      <c r="CC54" s="1">
        <v>115.29622122433496</v>
      </c>
      <c r="CD54" s="1">
        <v>115.61332019684103</v>
      </c>
      <c r="CE54" s="1">
        <v>116.4887043232533</v>
      </c>
      <c r="CF54" s="1">
        <v>115.75781939501857</v>
      </c>
      <c r="CG54" s="1">
        <v>117.12476919830381</v>
      </c>
      <c r="CH54" s="1">
        <v>117.28624000799455</v>
      </c>
      <c r="CI54" s="1">
        <v>118.85255626046253</v>
      </c>
      <c r="CJ54" s="1">
        <v>121.02587685470554</v>
      </c>
      <c r="CK54" s="1">
        <v>124.15169643167845</v>
      </c>
      <c r="CL54" s="1">
        <v>125.57749495331846</v>
      </c>
      <c r="CM54" s="1">
        <v>124.74161018611197</v>
      </c>
      <c r="CN54" s="1">
        <v>126.42566777521751</v>
      </c>
      <c r="CO54" s="1">
        <v>126.21525397161051</v>
      </c>
      <c r="CP54" s="1">
        <v>124.52464794691763</v>
      </c>
      <c r="CQ54" s="1">
        <v>122.10535755713479</v>
      </c>
      <c r="CR54" s="1">
        <v>123.63876921315313</v>
      </c>
      <c r="CS54" s="1">
        <v>122.51374516710383</v>
      </c>
      <c r="CT54" s="1">
        <v>119.98739136228649</v>
      </c>
      <c r="CU54" s="1">
        <v>121.71103176127745</v>
      </c>
      <c r="CV54" s="1">
        <v>120.0533866089477</v>
      </c>
      <c r="CW54" s="1">
        <v>119.41733989224429</v>
      </c>
      <c r="CX54" s="1">
        <v>115.74751310735009</v>
      </c>
      <c r="CY54" s="1">
        <v>110.11696496791819</v>
      </c>
      <c r="CZ54" s="1">
        <v>111.07161625153023</v>
      </c>
      <c r="DA54" s="1">
        <v>111.03697354646056</v>
      </c>
      <c r="DB54" s="1">
        <v>108.02948348774545</v>
      </c>
      <c r="DC54" s="1">
        <v>107.8357857101329</v>
      </c>
      <c r="DD54" s="1">
        <v>108.49270039205854</v>
      </c>
      <c r="DE54" s="1">
        <v>110.9301955202538</v>
      </c>
      <c r="DF54" s="1">
        <v>111.29797406863248</v>
      </c>
      <c r="DG54" s="1">
        <v>113.4950465879466</v>
      </c>
      <c r="DH54" s="1">
        <v>114.11700071147507</v>
      </c>
      <c r="DI54" s="1">
        <v>115.07598024298986</v>
      </c>
      <c r="DJ54" s="1">
        <v>114.07820701280521</v>
      </c>
      <c r="DK54" s="1">
        <v>111.07876577676508</v>
      </c>
      <c r="DL54" s="1">
        <v>113.6966726767062</v>
      </c>
      <c r="DM54" s="1">
        <v>115.18958253462303</v>
      </c>
      <c r="DN54" s="1">
        <v>113.9853431296236</v>
      </c>
      <c r="DO54" s="1">
        <v>112.47471802661676</v>
      </c>
      <c r="DP54" s="1">
        <v>112.76931013081925</v>
      </c>
      <c r="DQ54" s="1">
        <v>109.06886559393006</v>
      </c>
      <c r="DR54" s="1">
        <v>108.98410691296004</v>
      </c>
      <c r="DS54" s="1">
        <v>109.29301668625918</v>
      </c>
      <c r="DT54" s="1">
        <v>109.341626678064</v>
      </c>
      <c r="DU54" s="1">
        <v>110.22557485702866</v>
      </c>
      <c r="DV54" s="1">
        <v>111.40185728913886</v>
      </c>
      <c r="DW54" s="1">
        <v>109.49245841285308</v>
      </c>
      <c r="DX54" s="1">
        <v>109.48125264963238</v>
      </c>
      <c r="DY54" s="1">
        <v>109.56695030660879</v>
      </c>
      <c r="DZ54" s="1">
        <v>110.31940317513781</v>
      </c>
      <c r="EA54" s="1">
        <v>112.08887862899378</v>
      </c>
      <c r="EB54" s="1">
        <v>113.26447926926136</v>
      </c>
      <c r="EC54" s="1">
        <v>112.76178406111106</v>
      </c>
      <c r="ED54" s="1">
        <v>113.36382477932848</v>
      </c>
      <c r="EE54" s="1">
        <v>110.60495301328666</v>
      </c>
      <c r="EF54" s="1">
        <v>110.29311017985266</v>
      </c>
      <c r="EG54" s="1">
        <v>111.37818762019661</v>
      </c>
      <c r="EH54" s="1">
        <v>112.00432034747884</v>
      </c>
      <c r="EI54" s="1">
        <v>111.89377510142631</v>
      </c>
      <c r="EJ54" s="1">
        <v>109.91532590324383</v>
      </c>
      <c r="EK54" s="1">
        <v>108.99103111393323</v>
      </c>
      <c r="EL54" s="1">
        <v>108.11956773622862</v>
      </c>
      <c r="EM54" s="1">
        <v>107.11790665716711</v>
      </c>
      <c r="EN54" s="1">
        <v>106.51092127248241</v>
      </c>
      <c r="EO54" s="1">
        <v>104.16346247469387</v>
      </c>
      <c r="EP54" s="1">
        <v>105.88486225393224</v>
      </c>
      <c r="EQ54" s="1">
        <v>103.61159210560557</v>
      </c>
      <c r="ER54" s="1">
        <v>104.02836746927622</v>
      </c>
      <c r="ES54" s="1">
        <v>105.54872151738094</v>
      </c>
      <c r="ET54" s="1">
        <v>106.99806644097222</v>
      </c>
      <c r="EU54" s="1">
        <v>105.72024683919977</v>
      </c>
      <c r="EV54" s="1">
        <v>104.78655447233108</v>
      </c>
      <c r="EW54" s="1">
        <v>104.0737371604077</v>
      </c>
      <c r="EX54" s="1">
        <v>102.63243494755588</v>
      </c>
      <c r="EY54" s="1">
        <v>103.0088319693818</v>
      </c>
      <c r="EZ54" s="1">
        <v>104.74296155931229</v>
      </c>
      <c r="FA54" s="1">
        <v>105.69674206835455</v>
      </c>
      <c r="FB54" s="1">
        <v>105.55666824895529</v>
      </c>
      <c r="FC54" s="1">
        <v>103.94016226846163</v>
      </c>
      <c r="FD54" s="1">
        <v>102.6216647202792</v>
      </c>
      <c r="FE54" s="1">
        <v>102.78483825908356</v>
      </c>
      <c r="FF54" s="1">
        <v>101.13614598530783</v>
      </c>
      <c r="FG54" s="1">
        <v>100.01161255609065</v>
      </c>
      <c r="FH54" s="1">
        <v>99.866240856794619</v>
      </c>
      <c r="FI54" s="1">
        <v>100.36258220879137</v>
      </c>
      <c r="FJ54" s="1">
        <v>98.385313082294488</v>
      </c>
      <c r="FK54" s="1">
        <v>97.791087327495561</v>
      </c>
      <c r="FL54" s="1">
        <v>95.992665307798262</v>
      </c>
      <c r="FM54" s="1">
        <v>97.046436647413941</v>
      </c>
      <c r="FN54" s="1">
        <v>96.510116353614464</v>
      </c>
      <c r="FO54" s="1">
        <v>97.372853342408121</v>
      </c>
      <c r="FP54" s="1">
        <v>98.150196320372928</v>
      </c>
      <c r="FQ54" s="1">
        <v>97.420032088203371</v>
      </c>
      <c r="FR54" s="1">
        <v>99.166348902347494</v>
      </c>
      <c r="FS54" s="1">
        <v>98.348072138770377</v>
      </c>
      <c r="FT54" s="1">
        <v>101.08062850411419</v>
      </c>
      <c r="FU54" s="1">
        <v>99.158110408795181</v>
      </c>
      <c r="FV54" s="1">
        <v>99.349628158359238</v>
      </c>
      <c r="FW54" s="1">
        <v>97.498694255592383</v>
      </c>
      <c r="FX54" s="1">
        <v>96.797371901705489</v>
      </c>
      <c r="FY54" s="1">
        <v>95.622034107434359</v>
      </c>
      <c r="FZ54" s="1">
        <v>95.676796999526417</v>
      </c>
      <c r="GA54" s="1">
        <v>95.557859282662022</v>
      </c>
      <c r="GB54" s="1">
        <v>97.108441492941267</v>
      </c>
      <c r="GC54" s="1">
        <v>96.535712350102798</v>
      </c>
      <c r="GD54" s="1">
        <v>97.530690002239865</v>
      </c>
      <c r="GE54" s="1">
        <v>97.971292720115756</v>
      </c>
      <c r="GF54" s="1">
        <v>98.173223313866671</v>
      </c>
      <c r="GG54" s="1">
        <v>99.173788848824032</v>
      </c>
      <c r="GH54" s="1">
        <v>97.697318056716696</v>
      </c>
      <c r="GI54" s="1">
        <v>97.388091882996434</v>
      </c>
      <c r="GJ54" s="1">
        <v>98.487631076905402</v>
      </c>
      <c r="GK54" s="1">
        <v>98.724468086643768</v>
      </c>
      <c r="GL54" s="1">
        <v>99.596547711376601</v>
      </c>
      <c r="GM54" s="1">
        <v>98.601578184485987</v>
      </c>
      <c r="GN54" s="1">
        <v>97.108204454289549</v>
      </c>
      <c r="GO54" s="1">
        <v>97.676840885522068</v>
      </c>
      <c r="GP54" s="1">
        <v>98.377006941290645</v>
      </c>
      <c r="GQ54" s="1">
        <v>97.869416924962096</v>
      </c>
      <c r="GR54" s="1">
        <v>98.620144898591775</v>
      </c>
      <c r="GS54" s="1">
        <v>99.824796028942501</v>
      </c>
      <c r="GT54" s="1">
        <v>102.75940359758478</v>
      </c>
      <c r="GU54" s="1">
        <v>103.78843523912877</v>
      </c>
      <c r="GV54" s="1">
        <v>103.43752093939587</v>
      </c>
      <c r="GW54" s="1">
        <v>103.6593231996543</v>
      </c>
      <c r="GX54" s="1">
        <v>103.91726651056602</v>
      </c>
      <c r="GY54" s="1">
        <v>104.06910179889883</v>
      </c>
      <c r="GZ54" s="1">
        <v>104.54838408942088</v>
      </c>
      <c r="HA54" s="1">
        <v>102.78939040326865</v>
      </c>
      <c r="HB54" s="1">
        <v>101.79149407591949</v>
      </c>
      <c r="HC54" s="1">
        <v>101.32593023612797</v>
      </c>
      <c r="HD54" s="1">
        <v>103.35496006763088</v>
      </c>
      <c r="HE54" s="1">
        <v>102.22493532080466</v>
      </c>
      <c r="HF54" s="1">
        <v>101.0369752745468</v>
      </c>
      <c r="HG54" s="1">
        <v>100.99255531796634</v>
      </c>
      <c r="HH54" s="1">
        <v>101.17454195900794</v>
      </c>
      <c r="HI54" s="1">
        <v>101.53206997222388</v>
      </c>
      <c r="HJ54" s="1">
        <v>101.37144781505232</v>
      </c>
      <c r="HK54" s="1">
        <v>103.28846240799905</v>
      </c>
      <c r="HL54" s="1">
        <v>102.30322277424453</v>
      </c>
      <c r="HM54" s="1">
        <v>100.51638857454896</v>
      </c>
      <c r="HN54" s="1">
        <v>101.47669277163239</v>
      </c>
      <c r="HO54" s="1">
        <v>101.23863231026071</v>
      </c>
      <c r="HP54" s="1">
        <v>101.1470102553982</v>
      </c>
      <c r="HQ54" s="1">
        <v>102.57531030367898</v>
      </c>
      <c r="HR54" s="1">
        <v>102.29948191260547</v>
      </c>
      <c r="HS54" s="1">
        <v>102.31045212227089</v>
      </c>
      <c r="HT54" s="1">
        <v>103.2704026524663</v>
      </c>
      <c r="HU54" s="1">
        <v>103.96975646220346</v>
      </c>
      <c r="HV54" s="1">
        <v>103.5452612834782</v>
      </c>
      <c r="HW54" s="1">
        <v>103.98478397517121</v>
      </c>
      <c r="HX54" s="1">
        <v>102.46285944053469</v>
      </c>
      <c r="HY54" s="1">
        <v>100.97941581378534</v>
      </c>
      <c r="HZ54" s="1">
        <v>101.45836417420486</v>
      </c>
      <c r="IA54" s="1">
        <v>102.59138910070043</v>
      </c>
      <c r="IB54" s="1">
        <v>100.52443713537632</v>
      </c>
      <c r="IC54" s="1">
        <v>100.82260188779131</v>
      </c>
      <c r="ID54" s="1">
        <v>103.27624514807293</v>
      </c>
      <c r="IE54" s="1">
        <v>103.51113595775756</v>
      </c>
      <c r="IF54" s="1">
        <v>101.18930076415263</v>
      </c>
      <c r="IG54" s="1">
        <v>100.79833993476967</v>
      </c>
      <c r="IH54" s="1">
        <v>102.28791091295525</v>
      </c>
      <c r="II54" s="1">
        <v>101.9063172014764</v>
      </c>
      <c r="IJ54" s="1">
        <v>102.23066613730643</v>
      </c>
      <c r="IK54" s="1">
        <v>102.1726593511916</v>
      </c>
      <c r="IL54" s="1">
        <v>103.4342785197388</v>
      </c>
      <c r="IM54" s="1">
        <v>103.47181028577388</v>
      </c>
      <c r="IN54" s="1">
        <v>105.64303908972434</v>
      </c>
      <c r="IO54" s="1">
        <v>106.1058499707776</v>
      </c>
      <c r="IP54" s="1">
        <v>107.4610165370682</v>
      </c>
      <c r="IQ54" s="1">
        <v>109.81119358897341</v>
      </c>
      <c r="IR54" s="1">
        <v>111.46243660893937</v>
      </c>
      <c r="IS54" s="1">
        <v>109.72552281955656</v>
      </c>
      <c r="IT54" s="4">
        <f t="shared" si="3"/>
        <v>10.725522819556559</v>
      </c>
      <c r="IU54" s="1">
        <f t="shared" si="0"/>
        <v>10.618802084374881</v>
      </c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3"/>
      <c r="NC54" s="4">
        <f t="shared" si="1"/>
        <v>0</v>
      </c>
      <c r="ND54" s="1">
        <f t="shared" si="2"/>
        <v>0</v>
      </c>
    </row>
    <row r="55" spans="1:368" x14ac:dyDescent="0.3">
      <c r="A55" s="1">
        <v>100</v>
      </c>
      <c r="B55" s="1">
        <v>99.786636618494242</v>
      </c>
      <c r="C55" s="1">
        <v>100.51162263125508</v>
      </c>
      <c r="D55" s="1">
        <v>101.91550577313085</v>
      </c>
      <c r="E55" s="1">
        <v>103.52111587051807</v>
      </c>
      <c r="F55" s="1">
        <v>101.65476274548134</v>
      </c>
      <c r="G55" s="1">
        <v>101.74736350492456</v>
      </c>
      <c r="H55" s="1">
        <v>101.51711024499463</v>
      </c>
      <c r="I55" s="1">
        <v>104.96146911251444</v>
      </c>
      <c r="J55" s="1">
        <v>102.53793119940258</v>
      </c>
      <c r="K55" s="1">
        <v>103.06182485184222</v>
      </c>
      <c r="L55" s="1">
        <v>104.06425393996294</v>
      </c>
      <c r="M55" s="1">
        <v>102.70780735995861</v>
      </c>
      <c r="N55" s="1">
        <v>102.04859841378212</v>
      </c>
      <c r="O55" s="1">
        <v>100.43019243155636</v>
      </c>
      <c r="P55" s="1">
        <v>101.13494568691611</v>
      </c>
      <c r="Q55" s="1">
        <v>101.51941168045066</v>
      </c>
      <c r="R55" s="1">
        <v>101.94150898558243</v>
      </c>
      <c r="S55" s="1">
        <v>102.25733208659285</v>
      </c>
      <c r="T55" s="1">
        <v>102.91000462679514</v>
      </c>
      <c r="U55" s="1">
        <v>102.59777887464763</v>
      </c>
      <c r="V55" s="1">
        <v>102.71283832518746</v>
      </c>
      <c r="W55" s="1">
        <v>103.29961741459165</v>
      </c>
      <c r="X55" s="1">
        <v>106.57184776478587</v>
      </c>
      <c r="Y55" s="1">
        <v>106.59689469578103</v>
      </c>
      <c r="Z55" s="1">
        <v>106.57236931640938</v>
      </c>
      <c r="AA55" s="1">
        <v>107.72231941876476</v>
      </c>
      <c r="AB55" s="1">
        <v>108.09378734573916</v>
      </c>
      <c r="AC55" s="1">
        <v>108.6611844303094</v>
      </c>
      <c r="AD55" s="1">
        <v>108.66394444954503</v>
      </c>
      <c r="AE55" s="1">
        <v>111.59183412842538</v>
      </c>
      <c r="AF55" s="1">
        <v>111.73132018540274</v>
      </c>
      <c r="AG55" s="1">
        <v>110.16728071140811</v>
      </c>
      <c r="AH55" s="1">
        <v>108.3353799018013</v>
      </c>
      <c r="AI55" s="1">
        <v>109.22841102131177</v>
      </c>
      <c r="AJ55" s="1">
        <v>109.30494901959791</v>
      </c>
      <c r="AK55" s="1">
        <v>111.23989665948142</v>
      </c>
      <c r="AL55" s="1">
        <v>112.11049624399222</v>
      </c>
      <c r="AM55" s="1">
        <v>112.30323317306825</v>
      </c>
      <c r="AN55" s="1">
        <v>113.61506196582744</v>
      </c>
      <c r="AO55" s="1">
        <v>110.74782369361388</v>
      </c>
      <c r="AP55" s="1">
        <v>111.43853595909499</v>
      </c>
      <c r="AQ55" s="1">
        <v>112.10709618706002</v>
      </c>
      <c r="AR55" s="1">
        <v>111.88237952421282</v>
      </c>
      <c r="AS55" s="1">
        <v>111.66735772921324</v>
      </c>
      <c r="AT55" s="1">
        <v>114.2219412446958</v>
      </c>
      <c r="AU55" s="1">
        <v>112.59594118550116</v>
      </c>
      <c r="AV55" s="1">
        <v>112.12111586416889</v>
      </c>
      <c r="AW55" s="1">
        <v>114.03142912297008</v>
      </c>
      <c r="AX55" s="1">
        <v>113.22814052535763</v>
      </c>
      <c r="AY55" s="1">
        <v>114.9805562646529</v>
      </c>
      <c r="AZ55" s="1">
        <v>114.42898962599058</v>
      </c>
      <c r="BA55" s="1">
        <v>115.17009217967906</v>
      </c>
      <c r="BB55" s="1">
        <v>117.31932767832826</v>
      </c>
      <c r="BC55" s="1">
        <v>118.09643113407772</v>
      </c>
      <c r="BD55" s="1">
        <v>118.67288622031552</v>
      </c>
      <c r="BE55" s="1">
        <v>118.79621361802199</v>
      </c>
      <c r="BF55" s="1">
        <v>120.61414742136891</v>
      </c>
      <c r="BG55" s="1">
        <v>122.06276229549604</v>
      </c>
      <c r="BH55" s="1">
        <v>121.10562111849774</v>
      </c>
      <c r="BI55" s="1">
        <v>123.68730319106642</v>
      </c>
      <c r="BJ55" s="1">
        <v>122.14407888645169</v>
      </c>
      <c r="BK55" s="1">
        <v>121.21692638005013</v>
      </c>
      <c r="BL55" s="1">
        <v>119.92790347910103</v>
      </c>
      <c r="BM55" s="1">
        <v>119.63099980756421</v>
      </c>
      <c r="BN55" s="1">
        <v>120.64868400795908</v>
      </c>
      <c r="BO55" s="1">
        <v>121.76759291323944</v>
      </c>
      <c r="BP55" s="1">
        <v>120.3759376886202</v>
      </c>
      <c r="BQ55" s="1">
        <v>119.15240564611832</v>
      </c>
      <c r="BR55" s="1">
        <v>118.73380887383188</v>
      </c>
      <c r="BS55" s="1">
        <v>120.26674401485786</v>
      </c>
      <c r="BT55" s="1">
        <v>120.18865817296417</v>
      </c>
      <c r="BU55" s="1">
        <v>117.67182325026428</v>
      </c>
      <c r="BV55" s="1">
        <v>117.09124284841799</v>
      </c>
      <c r="BW55" s="1">
        <v>120.00433397408308</v>
      </c>
      <c r="BX55" s="1">
        <v>118.04468862988527</v>
      </c>
      <c r="BY55" s="1">
        <v>117.91306892470544</v>
      </c>
      <c r="BZ55" s="1">
        <v>118.37147244653265</v>
      </c>
      <c r="CA55" s="1">
        <v>118.06303779795516</v>
      </c>
      <c r="CB55" s="1">
        <v>115.25067155504216</v>
      </c>
      <c r="CC55" s="1">
        <v>117.47677819060056</v>
      </c>
      <c r="CD55" s="1">
        <v>119.88384757108473</v>
      </c>
      <c r="CE55" s="1">
        <v>121.96553070710397</v>
      </c>
      <c r="CF55" s="1">
        <v>118.47707753968432</v>
      </c>
      <c r="CG55" s="1">
        <v>119.35593476797266</v>
      </c>
      <c r="CH55" s="1">
        <v>119.68419916272488</v>
      </c>
      <c r="CI55" s="1">
        <v>120.59040657854025</v>
      </c>
      <c r="CJ55" s="1">
        <v>119.83378634510223</v>
      </c>
      <c r="CK55" s="1">
        <v>121.24886803485295</v>
      </c>
      <c r="CL55" s="1">
        <v>121.41602441884996</v>
      </c>
      <c r="CM55" s="1">
        <v>123.03749248146609</v>
      </c>
      <c r="CN55" s="1">
        <v>125.28733821207022</v>
      </c>
      <c r="CO55" s="1">
        <v>128.52322151825169</v>
      </c>
      <c r="CP55" s="1">
        <v>129.99922405791878</v>
      </c>
      <c r="CQ55" s="1">
        <v>129.13390681951495</v>
      </c>
      <c r="CR55" s="1">
        <v>130.87726202765913</v>
      </c>
      <c r="CS55" s="1">
        <v>130.65943931021957</v>
      </c>
      <c r="CT55" s="1">
        <v>128.90930508848328</v>
      </c>
      <c r="CU55" s="1">
        <v>126.40482868083188</v>
      </c>
      <c r="CV55" s="1">
        <v>127.99223353803066</v>
      </c>
      <c r="CW55" s="1">
        <v>126.82759609174879</v>
      </c>
      <c r="CX55" s="1">
        <v>124.21228644216458</v>
      </c>
      <c r="CY55" s="1">
        <v>125.99661821679508</v>
      </c>
      <c r="CZ55" s="1">
        <v>124.28060545792977</v>
      </c>
      <c r="DA55" s="1">
        <v>123.62216279934059</v>
      </c>
      <c r="DB55" s="1">
        <v>119.82311716110296</v>
      </c>
      <c r="DC55" s="1">
        <v>113.99431089753638</v>
      </c>
      <c r="DD55" s="1">
        <v>114.98257655900379</v>
      </c>
      <c r="DE55" s="1">
        <v>114.94671404414794</v>
      </c>
      <c r="DF55" s="1">
        <v>111.83332677567117</v>
      </c>
      <c r="DG55" s="1">
        <v>111.63280867487025</v>
      </c>
      <c r="DH55" s="1">
        <v>112.31285408391693</v>
      </c>
      <c r="DI55" s="1">
        <v>114.83617623991418</v>
      </c>
      <c r="DJ55" s="1">
        <v>115.21690469712819</v>
      </c>
      <c r="DK55" s="1">
        <v>117.49133868560666</v>
      </c>
      <c r="DL55" s="1">
        <v>118.13519253448604</v>
      </c>
      <c r="DM55" s="1">
        <v>119.12793884648001</v>
      </c>
      <c r="DN55" s="1">
        <v>118.09503286473554</v>
      </c>
      <c r="DO55" s="1">
        <v>114.98997782730635</v>
      </c>
      <c r="DP55" s="1">
        <v>117.70006426257669</v>
      </c>
      <c r="DQ55" s="1">
        <v>119.24554120643316</v>
      </c>
      <c r="DR55" s="1">
        <v>117.99889913662525</v>
      </c>
      <c r="DS55" s="1">
        <v>116.4350831733724</v>
      </c>
      <c r="DT55" s="1">
        <v>116.74004820690926</v>
      </c>
      <c r="DU55" s="1">
        <v>112.90930673015194</v>
      </c>
      <c r="DV55" s="1">
        <v>112.82156359781466</v>
      </c>
      <c r="DW55" s="1">
        <v>113.14135044216702</v>
      </c>
      <c r="DX55" s="1">
        <v>113.19167204810795</v>
      </c>
      <c r="DY55" s="1">
        <v>114.10674506668929</v>
      </c>
      <c r="DZ55" s="1">
        <v>115.32444576619862</v>
      </c>
      <c r="EA55" s="1">
        <v>113.34781474304845</v>
      </c>
      <c r="EB55" s="1">
        <v>113.33621441192057</v>
      </c>
      <c r="EC55" s="1">
        <v>113.42492958269743</v>
      </c>
      <c r="ED55" s="1">
        <v>114.2038771885984</v>
      </c>
      <c r="EE55" s="1">
        <v>116.035657923485</v>
      </c>
      <c r="EF55" s="1">
        <v>117.25265282447096</v>
      </c>
      <c r="EG55" s="1">
        <v>116.73225713556614</v>
      </c>
      <c r="EH55" s="1">
        <v>117.35549640505971</v>
      </c>
      <c r="EI55" s="1">
        <v>114.49948156741654</v>
      </c>
      <c r="EJ55" s="1">
        <v>114.17665838648342</v>
      </c>
      <c r="EK55" s="1">
        <v>115.29994266078674</v>
      </c>
      <c r="EL55" s="1">
        <v>115.9481222468998</v>
      </c>
      <c r="EM55" s="1">
        <v>115.83368457464441</v>
      </c>
      <c r="EN55" s="1">
        <v>113.78557188775457</v>
      </c>
      <c r="EO55" s="1">
        <v>112.8287316079272</v>
      </c>
      <c r="EP55" s="1">
        <v>111.92658299492447</v>
      </c>
      <c r="EQ55" s="1">
        <v>110.88965226863932</v>
      </c>
      <c r="ER55" s="1">
        <v>110.26129422524276</v>
      </c>
      <c r="ES55" s="1">
        <v>107.83117868317143</v>
      </c>
      <c r="ET55" s="1">
        <v>109.61319094323161</v>
      </c>
      <c r="EU55" s="1">
        <v>107.25987631893247</v>
      </c>
      <c r="EV55" s="1">
        <v>107.69132682607774</v>
      </c>
      <c r="EW55" s="1">
        <v>109.26521430185834</v>
      </c>
      <c r="EX55" s="1">
        <v>110.76559233957273</v>
      </c>
      <c r="EY55" s="1">
        <v>109.44277922900568</v>
      </c>
      <c r="EZ55" s="1">
        <v>108.47621047202536</v>
      </c>
      <c r="FA55" s="1">
        <v>107.73829403660405</v>
      </c>
      <c r="FB55" s="1">
        <v>106.24624190279337</v>
      </c>
      <c r="FC55" s="1">
        <v>106.63589229989097</v>
      </c>
      <c r="FD55" s="1">
        <v>108.43108260202784</v>
      </c>
      <c r="FE55" s="1">
        <v>109.4184468279439</v>
      </c>
      <c r="FF55" s="1">
        <v>109.27344084705933</v>
      </c>
      <c r="FG55" s="1">
        <v>107.60001581793864</v>
      </c>
      <c r="FH55" s="1">
        <v>106.23509244333476</v>
      </c>
      <c r="FI55" s="1">
        <v>106.40401151151045</v>
      </c>
      <c r="FJ55" s="1">
        <v>104.69726687242679</v>
      </c>
      <c r="FK55" s="1">
        <v>103.53313731816418</v>
      </c>
      <c r="FL55" s="1">
        <v>103.38264691289299</v>
      </c>
      <c r="FM55" s="1">
        <v>103.89646501900684</v>
      </c>
      <c r="FN55" s="1">
        <v>101.84957395549402</v>
      </c>
      <c r="FO55" s="1">
        <v>101.23442482333616</v>
      </c>
      <c r="FP55" s="1">
        <v>99.372678280484394</v>
      </c>
      <c r="FQ55" s="1">
        <v>100.46355412997825</v>
      </c>
      <c r="FR55" s="1">
        <v>99.908349377196998</v>
      </c>
      <c r="FS55" s="1">
        <v>100.80146433502389</v>
      </c>
      <c r="FT55" s="1">
        <v>101.60617845995418</v>
      </c>
      <c r="FU55" s="1">
        <v>100.85030429912486</v>
      </c>
      <c r="FV55" s="1">
        <v>102.65811095176133</v>
      </c>
      <c r="FW55" s="1">
        <v>101.81102171519714</v>
      </c>
      <c r="FX55" s="1">
        <v>104.63979455639192</v>
      </c>
      <c r="FY55" s="1">
        <v>102.64958237130506</v>
      </c>
      <c r="FZ55" s="1">
        <v>102.84784368274387</v>
      </c>
      <c r="GA55" s="1">
        <v>100.9317362525739</v>
      </c>
      <c r="GB55" s="1">
        <v>100.2057195259808</v>
      </c>
      <c r="GC55" s="1">
        <v>98.98899672610338</v>
      </c>
      <c r="GD55" s="1">
        <v>99.045687883080049</v>
      </c>
      <c r="GE55" s="1">
        <v>98.922562231391112</v>
      </c>
      <c r="GF55" s="1">
        <v>100.52774223796192</v>
      </c>
      <c r="GG55" s="1">
        <v>99.934846638379881</v>
      </c>
      <c r="GH55" s="1">
        <v>100.96485860653445</v>
      </c>
      <c r="GI55" s="1">
        <v>101.4209754566354</v>
      </c>
      <c r="GJ55" s="1">
        <v>101.63001626057032</v>
      </c>
      <c r="GK55" s="1">
        <v>102.66581286737399</v>
      </c>
      <c r="GL55" s="1">
        <v>101.13735382788219</v>
      </c>
      <c r="GM55" s="1">
        <v>100.81723944228327</v>
      </c>
      <c r="GN55" s="1">
        <v>101.95549468525152</v>
      </c>
      <c r="GO55" s="1">
        <v>102.20067100052705</v>
      </c>
      <c r="GP55" s="1">
        <v>103.10345755932991</v>
      </c>
      <c r="GQ55" s="1">
        <v>102.07345400252113</v>
      </c>
      <c r="GR55" s="1">
        <v>100.5274968529046</v>
      </c>
      <c r="GS55" s="1">
        <v>101.11615563176279</v>
      </c>
      <c r="GT55" s="1">
        <v>101.84097534564101</v>
      </c>
      <c r="GU55" s="1">
        <v>101.31551249669036</v>
      </c>
      <c r="GV55" s="1">
        <v>102.09267447214393</v>
      </c>
      <c r="GW55" s="1">
        <v>103.3397427646298</v>
      </c>
      <c r="GX55" s="1">
        <v>106.37768126610897</v>
      </c>
      <c r="GY55" s="1">
        <v>107.44294630409603</v>
      </c>
      <c r="GZ55" s="1">
        <v>107.0796759052633</v>
      </c>
      <c r="HA55" s="1">
        <v>107.30928808010886</v>
      </c>
      <c r="HB55" s="1">
        <v>107.57631387387805</v>
      </c>
      <c r="HC55" s="1">
        <v>107.73349545864539</v>
      </c>
      <c r="HD55" s="1">
        <v>108.22965383396361</v>
      </c>
      <c r="HE55" s="1">
        <v>106.40872394196688</v>
      </c>
      <c r="HF55" s="1">
        <v>105.37569052866411</v>
      </c>
      <c r="HG55" s="1">
        <v>104.89373364662229</v>
      </c>
      <c r="HH55" s="1">
        <v>106.9942079695398</v>
      </c>
      <c r="HI55" s="1">
        <v>105.82439374201229</v>
      </c>
      <c r="HJ55" s="1">
        <v>104.59460424603023</v>
      </c>
      <c r="HK55" s="1">
        <v>104.54862021130893</v>
      </c>
      <c r="HL55" s="1">
        <v>104.73701481285048</v>
      </c>
      <c r="HM55" s="1">
        <v>105.10713180168131</v>
      </c>
      <c r="HN55" s="1">
        <v>104.94085395224201</v>
      </c>
      <c r="HO55" s="1">
        <v>106.92536885026112</v>
      </c>
      <c r="HP55" s="1">
        <v>105.90543778739983</v>
      </c>
      <c r="HQ55" s="1">
        <v>104.05568708511893</v>
      </c>
      <c r="HR55" s="1">
        <v>105.04980470569112</v>
      </c>
      <c r="HS55" s="1">
        <v>104.80336185963266</v>
      </c>
      <c r="HT55" s="1">
        <v>104.70851368605548</v>
      </c>
      <c r="HU55" s="1">
        <v>106.18710583401489</v>
      </c>
      <c r="HV55" s="1">
        <v>105.90156520568789</v>
      </c>
      <c r="HW55" s="1">
        <v>105.91292168914686</v>
      </c>
      <c r="HX55" s="1">
        <v>106.90667318981009</v>
      </c>
      <c r="HY55" s="1">
        <v>107.63065205753298</v>
      </c>
      <c r="HZ55" s="1">
        <v>107.19120991170004</v>
      </c>
      <c r="IA55" s="1">
        <v>107.6462087066448</v>
      </c>
      <c r="IB55" s="1">
        <v>106.07069544568188</v>
      </c>
      <c r="IC55" s="1">
        <v>104.53501804996087</v>
      </c>
      <c r="ID55" s="1">
        <v>105.0308307371107</v>
      </c>
      <c r="IE55" s="1">
        <v>106.20375078411003</v>
      </c>
      <c r="IF55" s="1">
        <v>104.06401904509892</v>
      </c>
      <c r="IG55" s="1">
        <v>104.37268252393149</v>
      </c>
      <c r="IH55" s="1">
        <v>106.91272140645678</v>
      </c>
      <c r="II55" s="1">
        <v>107.1558829937196</v>
      </c>
      <c r="IJ55" s="1">
        <v>104.75229329262538</v>
      </c>
      <c r="IK55" s="1">
        <v>104.3475662794315</v>
      </c>
      <c r="IL55" s="1">
        <v>105.88958677773262</v>
      </c>
      <c r="IM55" s="1">
        <v>105.49455670951798</v>
      </c>
      <c r="IN55" s="1">
        <v>105.83032634720338</v>
      </c>
      <c r="IO55" s="1">
        <v>105.77027707493669</v>
      </c>
      <c r="IP55" s="1">
        <v>107.07631931625309</v>
      </c>
      <c r="IQ55" s="1">
        <v>107.11517261925853</v>
      </c>
      <c r="IR55" s="1">
        <v>109.36285290521015</v>
      </c>
      <c r="IS55" s="1">
        <v>109.84195989364666</v>
      </c>
      <c r="IT55" s="4">
        <f t="shared" si="3"/>
        <v>10.84195989364666</v>
      </c>
      <c r="IU55" s="1">
        <f t="shared" si="0"/>
        <v>10.734080590220024</v>
      </c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3"/>
      <c r="NC55" s="4">
        <f t="shared" si="1"/>
        <v>0</v>
      </c>
      <c r="ND55" s="1">
        <f t="shared" si="2"/>
        <v>0</v>
      </c>
    </row>
    <row r="56" spans="1:368" x14ac:dyDescent="0.3">
      <c r="A56" s="1">
        <v>100</v>
      </c>
      <c r="B56" s="1">
        <v>101.27718364884106</v>
      </c>
      <c r="C56" s="1">
        <v>103.49212000960954</v>
      </c>
      <c r="D56" s="1">
        <v>105.0483424237561</v>
      </c>
      <c r="E56" s="1">
        <v>103.41137915560343</v>
      </c>
      <c r="F56" s="1">
        <v>103.19073714017529</v>
      </c>
      <c r="G56" s="1">
        <v>103.94045517465649</v>
      </c>
      <c r="H56" s="1">
        <v>105.39223009340324</v>
      </c>
      <c r="I56" s="1">
        <v>107.05261363897301</v>
      </c>
      <c r="J56" s="1">
        <v>105.12259213245882</v>
      </c>
      <c r="K56" s="1">
        <v>105.21835185490762</v>
      </c>
      <c r="L56" s="1">
        <v>104.98024378326333</v>
      </c>
      <c r="M56" s="1">
        <v>108.5421027912339</v>
      </c>
      <c r="N56" s="1">
        <v>106.035888810926</v>
      </c>
      <c r="O56" s="1">
        <v>106.57765446222248</v>
      </c>
      <c r="P56" s="1">
        <v>107.61428020730506</v>
      </c>
      <c r="Q56" s="1">
        <v>106.21156009141356</v>
      </c>
      <c r="R56" s="1">
        <v>105.52986302865533</v>
      </c>
      <c r="S56" s="1">
        <v>103.85624708209888</v>
      </c>
      <c r="T56" s="1">
        <v>104.5850421431104</v>
      </c>
      <c r="U56" s="1">
        <v>104.98262372940877</v>
      </c>
      <c r="V56" s="1">
        <v>105.41912037402417</v>
      </c>
      <c r="W56" s="1">
        <v>105.74571739847104</v>
      </c>
      <c r="X56" s="1">
        <v>106.42065507366414</v>
      </c>
      <c r="Y56" s="1">
        <v>106.09777811728945</v>
      </c>
      <c r="Z56" s="1">
        <v>106.21676268194156</v>
      </c>
      <c r="AA56" s="1">
        <v>106.82355903089112</v>
      </c>
      <c r="AB56" s="1">
        <v>110.20741756517519</v>
      </c>
      <c r="AC56" s="1">
        <v>110.23331894195344</v>
      </c>
      <c r="AD56" s="1">
        <v>110.20795690890206</v>
      </c>
      <c r="AE56" s="1">
        <v>111.39713616934904</v>
      </c>
      <c r="AF56" s="1">
        <v>111.781276275754</v>
      </c>
      <c r="AG56" s="1">
        <v>112.36802942619677</v>
      </c>
      <c r="AH56" s="1">
        <v>112.37088360015329</v>
      </c>
      <c r="AI56" s="1">
        <v>115.39865469723803</v>
      </c>
      <c r="AJ56" s="1">
        <v>115.54289915248809</v>
      </c>
      <c r="AK56" s="1">
        <v>113.92550436189221</v>
      </c>
      <c r="AL56" s="1">
        <v>112.03111046991515</v>
      </c>
      <c r="AM56" s="1">
        <v>112.95460626688966</v>
      </c>
      <c r="AN56" s="1">
        <v>113.03375526649545</v>
      </c>
      <c r="AO56" s="1">
        <v>115.03471130683778</v>
      </c>
      <c r="AP56" s="1">
        <v>115.93501034410335</v>
      </c>
      <c r="AQ56" s="1">
        <v>116.13432226060303</v>
      </c>
      <c r="AR56" s="1">
        <v>117.49090250735561</v>
      </c>
      <c r="AS56" s="1">
        <v>114.52585186638227</v>
      </c>
      <c r="AT56" s="1">
        <v>115.24012694611319</v>
      </c>
      <c r="AU56" s="1">
        <v>115.93149429833768</v>
      </c>
      <c r="AV56" s="1">
        <v>115.69911169809495</v>
      </c>
      <c r="AW56" s="1">
        <v>115.47675469440075</v>
      </c>
      <c r="AX56" s="1">
        <v>118.11848473944298</v>
      </c>
      <c r="AY56" s="1">
        <v>116.43701565315888</v>
      </c>
      <c r="AZ56" s="1">
        <v>115.94599223978915</v>
      </c>
      <c r="BA56" s="1">
        <v>117.92147352690783</v>
      </c>
      <c r="BB56" s="1">
        <v>117.09078170951709</v>
      </c>
      <c r="BC56" s="1">
        <v>118.9029789940622</v>
      </c>
      <c r="BD56" s="1">
        <v>118.33259632605929</v>
      </c>
      <c r="BE56" s="1">
        <v>119.09898069778595</v>
      </c>
      <c r="BF56" s="1">
        <v>121.32153476824089</v>
      </c>
      <c r="BG56" s="1">
        <v>122.12514816929726</v>
      </c>
      <c r="BH56" s="1">
        <v>122.7212683241884</v>
      </c>
      <c r="BI56" s="1">
        <v>122.84880288703339</v>
      </c>
      <c r="BJ56" s="1">
        <v>124.72875330521035</v>
      </c>
      <c r="BK56" s="1">
        <v>126.22678592519843</v>
      </c>
      <c r="BL56" s="1">
        <v>125.23699303359831</v>
      </c>
      <c r="BM56" s="1">
        <v>127.90674607025456</v>
      </c>
      <c r="BN56" s="1">
        <v>126.310876533388</v>
      </c>
      <c r="BO56" s="1">
        <v>125.35209533964239</v>
      </c>
      <c r="BP56" s="1">
        <v>124.01909898013936</v>
      </c>
      <c r="BQ56" s="1">
        <v>123.71206679863951</v>
      </c>
      <c r="BR56" s="1">
        <v>124.76446806571651</v>
      </c>
      <c r="BS56" s="1">
        <v>125.92154719616181</v>
      </c>
      <c r="BT56" s="1">
        <v>124.48241733529203</v>
      </c>
      <c r="BU56" s="1">
        <v>123.21714597573012</v>
      </c>
      <c r="BV56" s="1">
        <v>122.78426928040786</v>
      </c>
      <c r="BW56" s="1">
        <v>124.36949865130373</v>
      </c>
      <c r="BX56" s="1">
        <v>124.28874900527619</v>
      </c>
      <c r="BY56" s="1">
        <v>121.68605530064237</v>
      </c>
      <c r="BZ56" s="1">
        <v>121.08566909998598</v>
      </c>
      <c r="CA56" s="1">
        <v>124.09813680909573</v>
      </c>
      <c r="CB56" s="1">
        <v>122.07164053210221</v>
      </c>
      <c r="CC56" s="1">
        <v>121.93553077973522</v>
      </c>
      <c r="CD56" s="1">
        <v>122.40957218375459</v>
      </c>
      <c r="CE56" s="1">
        <v>122.09061565986687</v>
      </c>
      <c r="CF56" s="1">
        <v>119.18230894116391</v>
      </c>
      <c r="CG56" s="1">
        <v>121.48435651446925</v>
      </c>
      <c r="CH56" s="1">
        <v>123.97354015806017</v>
      </c>
      <c r="CI56" s="1">
        <v>126.12623739866729</v>
      </c>
      <c r="CJ56" s="1">
        <v>122.5187798670413</v>
      </c>
      <c r="CK56" s="1">
        <v>123.42761824762299</v>
      </c>
      <c r="CL56" s="1">
        <v>123.76708098551306</v>
      </c>
      <c r="CM56" s="1">
        <v>124.70420257221809</v>
      </c>
      <c r="CN56" s="1">
        <v>123.92177115384949</v>
      </c>
      <c r="CO56" s="1">
        <v>125.38512664539913</v>
      </c>
      <c r="CP56" s="1">
        <v>125.55798536743707</v>
      </c>
      <c r="CQ56" s="1">
        <v>127.23476785355606</v>
      </c>
      <c r="CR56" s="1">
        <v>129.56136435244727</v>
      </c>
      <c r="CS56" s="1">
        <v>132.90763590723546</v>
      </c>
      <c r="CT56" s="1">
        <v>134.43399048987695</v>
      </c>
      <c r="CU56" s="1">
        <v>133.53915399957236</v>
      </c>
      <c r="CV56" s="1">
        <v>135.34198166389533</v>
      </c>
      <c r="CW56" s="1">
        <v>135.11672818767687</v>
      </c>
      <c r="CX56" s="1">
        <v>133.3068902519052</v>
      </c>
      <c r="CY56" s="1">
        <v>130.71697665812619</v>
      </c>
      <c r="CZ56" s="1">
        <v>132.35853391373848</v>
      </c>
      <c r="DA56" s="1">
        <v>131.1541662683758</v>
      </c>
      <c r="DB56" s="1">
        <v>128.44963849055119</v>
      </c>
      <c r="DC56" s="1">
        <v>130.29484058740826</v>
      </c>
      <c r="DD56" s="1">
        <v>128.52028812697952</v>
      </c>
      <c r="DE56" s="1">
        <v>127.83938349278363</v>
      </c>
      <c r="DF56" s="1">
        <v>123.91073800353129</v>
      </c>
      <c r="DG56" s="1">
        <v>117.88308905806888</v>
      </c>
      <c r="DH56" s="1">
        <v>118.90506820831358</v>
      </c>
      <c r="DI56" s="1">
        <v>118.86798228710126</v>
      </c>
      <c r="DJ56" s="1">
        <v>115.64838557431446</v>
      </c>
      <c r="DK56" s="1">
        <v>115.44102704081961</v>
      </c>
      <c r="DL56" s="1">
        <v>116.14427137719916</v>
      </c>
      <c r="DM56" s="1">
        <v>118.75367361925483</v>
      </c>
      <c r="DN56" s="1">
        <v>119.14739016769768</v>
      </c>
      <c r="DO56" s="1">
        <v>121.49941372316708</v>
      </c>
      <c r="DP56" s="1">
        <v>122.16523186803968</v>
      </c>
      <c r="DQ56" s="1">
        <v>123.19184452078905</v>
      </c>
      <c r="DR56" s="1">
        <v>122.12370219968636</v>
      </c>
      <c r="DS56" s="1">
        <v>118.91272196194028</v>
      </c>
      <c r="DT56" s="1">
        <v>121.71525972096227</v>
      </c>
      <c r="DU56" s="1">
        <v>123.31345874313611</v>
      </c>
      <c r="DV56" s="1">
        <v>122.02428898561379</v>
      </c>
      <c r="DW56" s="1">
        <v>120.40712533055854</v>
      </c>
      <c r="DX56" s="1">
        <v>120.72249387768136</v>
      </c>
      <c r="DY56" s="1">
        <v>116.76107128468087</v>
      </c>
      <c r="DZ56" s="1">
        <v>116.67033490141655</v>
      </c>
      <c r="EA56" s="1">
        <v>117.00103088751951</v>
      </c>
      <c r="EB56" s="1">
        <v>117.05306915423627</v>
      </c>
      <c r="EC56" s="1">
        <v>117.99935878303205</v>
      </c>
      <c r="ED56" s="1">
        <v>119.2585998703821</v>
      </c>
      <c r="EE56" s="1">
        <v>117.21453846852499</v>
      </c>
      <c r="EF56" s="1">
        <v>117.20254240611904</v>
      </c>
      <c r="EG56" s="1">
        <v>117.29428398773963</v>
      </c>
      <c r="EH56" s="1">
        <v>118.09980444990137</v>
      </c>
      <c r="EI56" s="1">
        <v>119.99407417095426</v>
      </c>
      <c r="EJ56" s="1">
        <v>121.25258538231721</v>
      </c>
      <c r="EK56" s="1">
        <v>120.71443702335444</v>
      </c>
      <c r="EL56" s="1">
        <v>121.35893734737704</v>
      </c>
      <c r="EM56" s="1">
        <v>118.40549301488156</v>
      </c>
      <c r="EN56" s="1">
        <v>118.07165711124463</v>
      </c>
      <c r="EO56" s="1">
        <v>119.23326087113971</v>
      </c>
      <c r="EP56" s="1">
        <v>119.90355232054431</v>
      </c>
      <c r="EQ56" s="1">
        <v>119.78521074539144</v>
      </c>
      <c r="ER56" s="1">
        <v>117.66722916921778</v>
      </c>
      <c r="ES56" s="1">
        <v>116.67774743953196</v>
      </c>
      <c r="ET56" s="1">
        <v>115.74482311679269</v>
      </c>
      <c r="EU56" s="1">
        <v>114.67251875185299</v>
      </c>
      <c r="EV56" s="1">
        <v>114.02272503314144</v>
      </c>
      <c r="EW56" s="1">
        <v>111.50970903601079</v>
      </c>
      <c r="EX56" s="1">
        <v>113.35251249086097</v>
      </c>
      <c r="EY56" s="1">
        <v>110.91891738200272</v>
      </c>
      <c r="EZ56" s="1">
        <v>111.3650863018155</v>
      </c>
      <c r="FA56" s="1">
        <v>112.99266504687753</v>
      </c>
      <c r="FB56" s="1">
        <v>114.54422666822578</v>
      </c>
      <c r="FC56" s="1">
        <v>113.17628738693725</v>
      </c>
      <c r="FD56" s="1">
        <v>112.17674530485672</v>
      </c>
      <c r="FE56" s="1">
        <v>111.41365574197168</v>
      </c>
      <c r="FF56" s="1">
        <v>109.87070405267745</v>
      </c>
      <c r="FG56" s="1">
        <v>110.27364690220136</v>
      </c>
      <c r="FH56" s="1">
        <v>112.13007795210875</v>
      </c>
      <c r="FI56" s="1">
        <v>113.1511249154176</v>
      </c>
      <c r="FJ56" s="1">
        <v>113.00117223072675</v>
      </c>
      <c r="FK56" s="1">
        <v>111.27066032897798</v>
      </c>
      <c r="FL56" s="1">
        <v>109.85917424288291</v>
      </c>
      <c r="FM56" s="1">
        <v>110.03385578094019</v>
      </c>
      <c r="FN56" s="1">
        <v>108.26888761099946</v>
      </c>
      <c r="FO56" s="1">
        <v>107.06504518377849</v>
      </c>
      <c r="FP56" s="1">
        <v>106.9094209801907</v>
      </c>
      <c r="FQ56" s="1">
        <v>107.44076737007424</v>
      </c>
      <c r="FR56" s="1">
        <v>105.32404909148283</v>
      </c>
      <c r="FS56" s="1">
        <v>104.68791489005466</v>
      </c>
      <c r="FT56" s="1">
        <v>102.76265711370989</v>
      </c>
      <c r="FU56" s="1">
        <v>103.89074687454689</v>
      </c>
      <c r="FV56" s="1">
        <v>103.31660198255834</v>
      </c>
      <c r="FW56" s="1">
        <v>104.24018447789211</v>
      </c>
      <c r="FX56" s="1">
        <v>105.07235045274247</v>
      </c>
      <c r="FY56" s="1">
        <v>104.29069055834802</v>
      </c>
      <c r="FZ56" s="1">
        <v>106.16016835030615</v>
      </c>
      <c r="GA56" s="1">
        <v>105.28418168809645</v>
      </c>
      <c r="GB56" s="1">
        <v>108.20945469635512</v>
      </c>
      <c r="GC56" s="1">
        <v>106.15134882763392</v>
      </c>
      <c r="GD56" s="1">
        <v>106.3563735841248</v>
      </c>
      <c r="GE56" s="1">
        <v>104.37490046448303</v>
      </c>
      <c r="GF56" s="1">
        <v>103.62411655461274</v>
      </c>
      <c r="GG56" s="1">
        <v>102.36588672675883</v>
      </c>
      <c r="GH56" s="1">
        <v>102.42451183404768</v>
      </c>
      <c r="GI56" s="1">
        <v>102.29718589954183</v>
      </c>
      <c r="GJ56" s="1">
        <v>103.95712468226671</v>
      </c>
      <c r="GK56" s="1">
        <v>103.34400316578603</v>
      </c>
      <c r="GL56" s="1">
        <v>104.40915274752246</v>
      </c>
      <c r="GM56" s="1">
        <v>104.88082947277294</v>
      </c>
      <c r="GN56" s="1">
        <v>105.09700145112001</v>
      </c>
      <c r="GO56" s="1">
        <v>106.16813300746263</v>
      </c>
      <c r="GP56" s="1">
        <v>104.58753243489568</v>
      </c>
      <c r="GQ56" s="1">
        <v>104.25649773387235</v>
      </c>
      <c r="GR56" s="1">
        <v>105.43358317893679</v>
      </c>
      <c r="GS56" s="1">
        <v>105.68712338792611</v>
      </c>
      <c r="GT56" s="1">
        <v>106.62070741921555</v>
      </c>
      <c r="GU56" s="1">
        <v>105.55556653576782</v>
      </c>
      <c r="GV56" s="1">
        <v>103.95687092619471</v>
      </c>
      <c r="GW56" s="1">
        <v>104.56561108793251</v>
      </c>
      <c r="GX56" s="1">
        <v>105.31515715044569</v>
      </c>
      <c r="GY56" s="1">
        <v>104.77176877139549</v>
      </c>
      <c r="GZ56" s="1">
        <v>105.57544268848496</v>
      </c>
      <c r="HA56" s="1">
        <v>106.86505320875685</v>
      </c>
      <c r="HB56" s="1">
        <v>110.00662731103553</v>
      </c>
      <c r="HC56" s="1">
        <v>111.10823257848041</v>
      </c>
      <c r="HD56" s="1">
        <v>110.73256964898343</v>
      </c>
      <c r="HE56" s="1">
        <v>110.9700147657004</v>
      </c>
      <c r="HF56" s="1">
        <v>111.24614982173831</v>
      </c>
      <c r="HG56" s="1">
        <v>111.40869346632485</v>
      </c>
      <c r="HH56" s="1">
        <v>111.92177768503744</v>
      </c>
      <c r="HI56" s="1">
        <v>110.03872897026697</v>
      </c>
      <c r="HJ56" s="1">
        <v>108.97045487043236</v>
      </c>
      <c r="HK56" s="1">
        <v>108.47205661177759</v>
      </c>
      <c r="HL56" s="1">
        <v>110.64418607791592</v>
      </c>
      <c r="HM56" s="1">
        <v>109.43446505167125</v>
      </c>
      <c r="HN56" s="1">
        <v>108.16272277316546</v>
      </c>
      <c r="HO56" s="1">
        <v>108.11517004866876</v>
      </c>
      <c r="HP56" s="1">
        <v>108.30999150437758</v>
      </c>
      <c r="HQ56" s="1">
        <v>108.69273458701674</v>
      </c>
      <c r="HR56" s="1">
        <v>108.52078436968128</v>
      </c>
      <c r="HS56" s="1">
        <v>110.57299859527127</v>
      </c>
      <c r="HT56" s="1">
        <v>109.51827381673</v>
      </c>
      <c r="HU56" s="1">
        <v>107.60542110456086</v>
      </c>
      <c r="HV56" s="1">
        <v>108.63345184642343</v>
      </c>
      <c r="HW56" s="1">
        <v>108.37860190048406</v>
      </c>
      <c r="HX56" s="1">
        <v>108.28051809608399</v>
      </c>
      <c r="HY56" s="1">
        <v>109.80955062837528</v>
      </c>
      <c r="HZ56" s="1">
        <v>109.51426912657276</v>
      </c>
      <c r="IA56" s="1">
        <v>109.52601302274125</v>
      </c>
      <c r="IB56" s="1">
        <v>110.55366515495662</v>
      </c>
      <c r="IC56" s="1">
        <v>111.30234168686398</v>
      </c>
      <c r="ID56" s="1">
        <v>110.84790850326715</v>
      </c>
      <c r="IE56" s="1">
        <v>111.31842903226089</v>
      </c>
      <c r="IF56" s="1">
        <v>109.68916904031971</v>
      </c>
      <c r="IG56" s="1">
        <v>108.10110386602375</v>
      </c>
      <c r="IH56" s="1">
        <v>108.61383060383385</v>
      </c>
      <c r="II56" s="1">
        <v>109.8267634008284</v>
      </c>
      <c r="IJ56" s="1">
        <v>107.61403729928682</v>
      </c>
      <c r="IK56" s="1">
        <v>107.93323045969724</v>
      </c>
      <c r="IL56" s="1">
        <v>110.55991969920524</v>
      </c>
      <c r="IM56" s="1">
        <v>110.81137645017039</v>
      </c>
      <c r="IN56" s="1">
        <v>108.32579119102681</v>
      </c>
      <c r="IO56" s="1">
        <v>107.90725740486775</v>
      </c>
      <c r="IP56" s="1">
        <v>109.50188206902304</v>
      </c>
      <c r="IQ56" s="1">
        <v>109.09337602740295</v>
      </c>
      <c r="IR56" s="1">
        <v>109.4406000405192</v>
      </c>
      <c r="IS56" s="1">
        <v>109.37850225989531</v>
      </c>
      <c r="IT56" s="4">
        <f t="shared" si="3"/>
        <v>10.378502259895313</v>
      </c>
      <c r="IU56" s="1">
        <f t="shared" si="0"/>
        <v>10.275234436974721</v>
      </c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3"/>
      <c r="NC56" s="4">
        <f t="shared" si="1"/>
        <v>0</v>
      </c>
      <c r="ND56" s="1">
        <f t="shared" si="2"/>
        <v>0</v>
      </c>
    </row>
    <row r="57" spans="1:368" x14ac:dyDescent="0.3">
      <c r="A57" s="1">
        <v>100</v>
      </c>
      <c r="B57" s="1">
        <v>101.2347913586263</v>
      </c>
      <c r="C57" s="1">
        <v>101.27152502717659</v>
      </c>
      <c r="D57" s="1">
        <v>103.39658354844639</v>
      </c>
      <c r="E57" s="1">
        <v>103.84955294749322</v>
      </c>
      <c r="F57" s="1">
        <v>105.17590245713315</v>
      </c>
      <c r="G57" s="1">
        <v>107.47610396586269</v>
      </c>
      <c r="H57" s="1">
        <v>109.09223398582257</v>
      </c>
      <c r="I57" s="1">
        <v>107.39225494993136</v>
      </c>
      <c r="J57" s="1">
        <v>107.1631192032949</v>
      </c>
      <c r="K57" s="1">
        <v>107.94169803047036</v>
      </c>
      <c r="L57" s="1">
        <v>109.44935979339269</v>
      </c>
      <c r="M57" s="1">
        <v>111.17366068268063</v>
      </c>
      <c r="N57" s="1">
        <v>109.16934197637516</v>
      </c>
      <c r="O57" s="1">
        <v>109.26878802004201</v>
      </c>
      <c r="P57" s="1">
        <v>109.02151385210752</v>
      </c>
      <c r="Q57" s="1">
        <v>112.72048850850497</v>
      </c>
      <c r="R57" s="1">
        <v>110.11779649404764</v>
      </c>
      <c r="S57" s="1">
        <v>110.68041770094212</v>
      </c>
      <c r="T57" s="1">
        <v>111.75694890294899</v>
      </c>
      <c r="U57" s="1">
        <v>110.30023033349111</v>
      </c>
      <c r="V57" s="1">
        <v>109.59229098136049</v>
      </c>
      <c r="W57" s="1">
        <v>107.85424830280367</v>
      </c>
      <c r="X57" s="1">
        <v>108.61109871556755</v>
      </c>
      <c r="Y57" s="1">
        <v>109.02398541553995</v>
      </c>
      <c r="Z57" s="1">
        <v>109.47728522960385</v>
      </c>
      <c r="AA57" s="1">
        <v>109.81645477943175</v>
      </c>
      <c r="AB57" s="1">
        <v>110.51737453779398</v>
      </c>
      <c r="AC57" s="1">
        <v>110.18206826202839</v>
      </c>
      <c r="AD57" s="1">
        <v>110.30563320049612</v>
      </c>
      <c r="AE57" s="1">
        <v>110.93578849618196</v>
      </c>
      <c r="AF57" s="1">
        <v>114.44991045641157</v>
      </c>
      <c r="AG57" s="1">
        <v>114.47680892040303</v>
      </c>
      <c r="AH57" s="1">
        <v>114.45047056246078</v>
      </c>
      <c r="AI57" s="1">
        <v>115.68542790817926</v>
      </c>
      <c r="AJ57" s="1">
        <v>116.08435569137283</v>
      </c>
      <c r="AK57" s="1">
        <v>116.69369621501299</v>
      </c>
      <c r="AL57" s="1">
        <v>116.69666026190718</v>
      </c>
      <c r="AM57" s="1">
        <v>119.8409870105031</v>
      </c>
      <c r="AN57" s="1">
        <v>119.99078423243182</v>
      </c>
      <c r="AO57" s="1">
        <v>118.31112697300195</v>
      </c>
      <c r="AP57" s="1">
        <v>116.34380738511915</v>
      </c>
      <c r="AQ57" s="1">
        <v>117.30285364176606</v>
      </c>
      <c r="AR57" s="1">
        <v>117.3850495240191</v>
      </c>
      <c r="AS57" s="1">
        <v>119.46303342659046</v>
      </c>
      <c r="AT57" s="1">
        <v>120.39798995198133</v>
      </c>
      <c r="AU57" s="1">
        <v>120.60497448623732</v>
      </c>
      <c r="AV57" s="1">
        <v>122.01377700786388</v>
      </c>
      <c r="AW57" s="1">
        <v>118.93458517254629</v>
      </c>
      <c r="AX57" s="1">
        <v>119.67635664966221</v>
      </c>
      <c r="AY57" s="1">
        <v>120.39433855417226</v>
      </c>
      <c r="AZ57" s="1">
        <v>120.15301026269242</v>
      </c>
      <c r="BA57" s="1">
        <v>119.92209350840855</v>
      </c>
      <c r="BB57" s="1">
        <v>122.66551835026451</v>
      </c>
      <c r="BC57" s="1">
        <v>120.91932022120817</v>
      </c>
      <c r="BD57" s="1">
        <v>120.40939460155617</v>
      </c>
      <c r="BE57" s="1">
        <v>122.4609230867903</v>
      </c>
      <c r="BF57" s="1">
        <v>121.59825334805861</v>
      </c>
      <c r="BG57" s="1">
        <v>123.48021212658531</v>
      </c>
      <c r="BH57" s="1">
        <v>122.88787227577431</v>
      </c>
      <c r="BI57" s="1">
        <v>123.6837590196719</v>
      </c>
      <c r="BJ57" s="1">
        <v>125.99187148585567</v>
      </c>
      <c r="BK57" s="1">
        <v>126.82642041027886</v>
      </c>
      <c r="BL57" s="1">
        <v>127.4454885261632</v>
      </c>
      <c r="BM57" s="1">
        <v>127.57793259953125</v>
      </c>
      <c r="BN57" s="1">
        <v>129.53025270444255</v>
      </c>
      <c r="BO57" s="1">
        <v>131.08595288330778</v>
      </c>
      <c r="BP57" s="1">
        <v>130.058057390275</v>
      </c>
      <c r="BQ57" s="1">
        <v>132.83058398364463</v>
      </c>
      <c r="BR57" s="1">
        <v>131.17328060398347</v>
      </c>
      <c r="BS57" s="1">
        <v>130.177590620534</v>
      </c>
      <c r="BT57" s="1">
        <v>128.79327986038376</v>
      </c>
      <c r="BU57" s="1">
        <v>128.47442831249123</v>
      </c>
      <c r="BV57" s="1">
        <v>129.56734232356445</v>
      </c>
      <c r="BW57" s="1">
        <v>130.76896382778062</v>
      </c>
      <c r="BX57" s="1">
        <v>129.27443390093347</v>
      </c>
      <c r="BY57" s="1">
        <v>127.96045525045577</v>
      </c>
      <c r="BZ57" s="1">
        <v>127.51091473754971</v>
      </c>
      <c r="CA57" s="1">
        <v>129.15716835241744</v>
      </c>
      <c r="CB57" s="1">
        <v>129.07331020601117</v>
      </c>
      <c r="CC57" s="1">
        <v>126.3704244291564</v>
      </c>
      <c r="CD57" s="1">
        <v>125.7469260438163</v>
      </c>
      <c r="CE57" s="1">
        <v>128.87536029241437</v>
      </c>
      <c r="CF57" s="1">
        <v>126.77085296825901</v>
      </c>
      <c r="CG57" s="1">
        <v>126.62950359890795</v>
      </c>
      <c r="CH57" s="1">
        <v>127.12179347776808</v>
      </c>
      <c r="CI57" s="1">
        <v>126.79055855361382</v>
      </c>
      <c r="CJ57" s="1">
        <v>123.7702950278989</v>
      </c>
      <c r="CK57" s="1">
        <v>126.1609611414151</v>
      </c>
      <c r="CL57" s="1">
        <v>128.74596722732639</v>
      </c>
      <c r="CM57" s="1">
        <v>130.9815336880099</v>
      </c>
      <c r="CN57" s="1">
        <v>127.23520516864565</v>
      </c>
      <c r="CO57" s="1">
        <v>128.17902976389496</v>
      </c>
      <c r="CP57" s="1">
        <v>128.53156029961713</v>
      </c>
      <c r="CQ57" s="1">
        <v>129.50475687798476</v>
      </c>
      <c r="CR57" s="1">
        <v>128.69220534788823</v>
      </c>
      <c r="CS57" s="1">
        <v>130.21189348389512</v>
      </c>
      <c r="CT57" s="1">
        <v>130.39140649396228</v>
      </c>
      <c r="CU57" s="1">
        <v>132.13273760969872</v>
      </c>
      <c r="CV57" s="1">
        <v>134.54889767268926</v>
      </c>
      <c r="CW57" s="1">
        <v>138.02398572274592</v>
      </c>
      <c r="CX57" s="1">
        <v>139.60909813321268</v>
      </c>
      <c r="CY57" s="1">
        <v>138.67981443842032</v>
      </c>
      <c r="CZ57" s="1">
        <v>140.55204290823343</v>
      </c>
      <c r="DA57" s="1">
        <v>140.31811818018187</v>
      </c>
      <c r="DB57" s="1">
        <v>138.43860957480885</v>
      </c>
      <c r="DC57" s="1">
        <v>135.74899588594297</v>
      </c>
      <c r="DD57" s="1">
        <v>137.45374575727348</v>
      </c>
      <c r="DE57" s="1">
        <v>136.20301534172009</v>
      </c>
      <c r="DF57" s="1">
        <v>133.39437533510846</v>
      </c>
      <c r="DG57" s="1">
        <v>135.31060946367228</v>
      </c>
      <c r="DH57" s="1">
        <v>133.46774466669828</v>
      </c>
      <c r="DI57" s="1">
        <v>132.76062824808707</v>
      </c>
      <c r="DJ57" s="1">
        <v>128.68074747060669</v>
      </c>
      <c r="DK57" s="1">
        <v>122.4210609874997</v>
      </c>
      <c r="DL57" s="1">
        <v>123.48238176624541</v>
      </c>
      <c r="DM57" s="1">
        <v>123.44386820285996</v>
      </c>
      <c r="DN57" s="1">
        <v>120.10033140991868</v>
      </c>
      <c r="DO57" s="1">
        <v>119.8849904998858</v>
      </c>
      <c r="DP57" s="1">
        <v>120.61530659934454</v>
      </c>
      <c r="DQ57" s="1">
        <v>123.32515916232121</v>
      </c>
      <c r="DR57" s="1">
        <v>123.73403203775942</v>
      </c>
      <c r="DS57" s="1">
        <v>126.17659798533413</v>
      </c>
      <c r="DT57" s="1">
        <v>126.8680471522276</v>
      </c>
      <c r="DU57" s="1">
        <v>127.93417980261022</v>
      </c>
      <c r="DV57" s="1">
        <v>126.8249187773021</v>
      </c>
      <c r="DW57" s="1">
        <v>123.49033015517045</v>
      </c>
      <c r="DX57" s="1">
        <v>126.40075308909948</v>
      </c>
      <c r="DY57" s="1">
        <v>128.06047562883822</v>
      </c>
      <c r="DZ57" s="1">
        <v>126.72167859891702</v>
      </c>
      <c r="EA57" s="1">
        <v>125.0422613727128</v>
      </c>
      <c r="EB57" s="1">
        <v>125.36977019903685</v>
      </c>
      <c r="EC57" s="1">
        <v>121.25585054584485</v>
      </c>
      <c r="ED57" s="1">
        <v>121.16162121746414</v>
      </c>
      <c r="EE57" s="1">
        <v>121.50504752064737</v>
      </c>
      <c r="EF57" s="1">
        <v>121.55908902799435</v>
      </c>
      <c r="EG57" s="1">
        <v>122.54180657708726</v>
      </c>
      <c r="EH57" s="1">
        <v>123.84952281683142</v>
      </c>
      <c r="EI57" s="1">
        <v>121.72677418903055</v>
      </c>
      <c r="EJ57" s="1">
        <v>121.71431633185067</v>
      </c>
      <c r="EK57" s="1">
        <v>121.80958955423061</v>
      </c>
      <c r="EL57" s="1">
        <v>122.64611895308616</v>
      </c>
      <c r="EM57" s="1">
        <v>124.61330959001931</v>
      </c>
      <c r="EN57" s="1">
        <v>125.92026785681381</v>
      </c>
      <c r="EO57" s="1">
        <v>125.3614031918367</v>
      </c>
      <c r="EP57" s="1">
        <v>126.03071389707932</v>
      </c>
      <c r="EQ57" s="1">
        <v>122.9635751612297</v>
      </c>
      <c r="ER57" s="1">
        <v>122.61688806772453</v>
      </c>
      <c r="ES57" s="1">
        <v>123.82320837939683</v>
      </c>
      <c r="ET57" s="1">
        <v>124.51930305304879</v>
      </c>
      <c r="EU57" s="1">
        <v>124.39640585630151</v>
      </c>
      <c r="EV57" s="1">
        <v>122.1968914579349</v>
      </c>
      <c r="EW57" s="1">
        <v>121.16931910515905</v>
      </c>
      <c r="EX57" s="1">
        <v>120.20048136665589</v>
      </c>
      <c r="EY57" s="1">
        <v>119.08689807742957</v>
      </c>
      <c r="EZ57" s="1">
        <v>118.41209020546674</v>
      </c>
      <c r="FA57" s="1">
        <v>115.80233432694757</v>
      </c>
      <c r="FB57" s="1">
        <v>117.71607747651045</v>
      </c>
      <c r="FC57" s="1">
        <v>115.18879983540909</v>
      </c>
      <c r="FD57" s="1">
        <v>115.65214426402531</v>
      </c>
      <c r="FE57" s="1">
        <v>117.34237751464066</v>
      </c>
      <c r="FF57" s="1">
        <v>118.95366732211569</v>
      </c>
      <c r="FG57" s="1">
        <v>117.53306849390441</v>
      </c>
      <c r="FH57" s="1">
        <v>116.49504851014171</v>
      </c>
      <c r="FI57" s="1">
        <v>115.70258341049662</v>
      </c>
      <c r="FJ57" s="1">
        <v>114.10023497896876</v>
      </c>
      <c r="FK57" s="1">
        <v>114.51868932683323</v>
      </c>
      <c r="FL57" s="1">
        <v>116.4465846729405</v>
      </c>
      <c r="FM57" s="1">
        <v>117.5069373797207</v>
      </c>
      <c r="FN57" s="1">
        <v>117.3512121870365</v>
      </c>
      <c r="FO57" s="1">
        <v>115.55408331336724</v>
      </c>
      <c r="FP57" s="1">
        <v>114.08826132304145</v>
      </c>
      <c r="FQ57" s="1">
        <v>114.26966731939574</v>
      </c>
      <c r="FR57" s="1">
        <v>112.43675576524673</v>
      </c>
      <c r="FS57" s="1">
        <v>111.18657078638552</v>
      </c>
      <c r="FT57" s="1">
        <v>111.0249557466815</v>
      </c>
      <c r="FU57" s="1">
        <v>111.57675659717819</v>
      </c>
      <c r="FV57" s="1">
        <v>109.37855412770314</v>
      </c>
      <c r="FW57" s="1">
        <v>108.71793160337388</v>
      </c>
      <c r="FX57" s="1">
        <v>106.71856000955299</v>
      </c>
      <c r="FY57" s="1">
        <v>107.89007618302865</v>
      </c>
      <c r="FZ57" s="1">
        <v>107.29382927942767</v>
      </c>
      <c r="GA57" s="1">
        <v>108.2529655719331</v>
      </c>
      <c r="GB57" s="1">
        <v>109.11716621659635</v>
      </c>
      <c r="GC57" s="1">
        <v>108.30541591069786</v>
      </c>
      <c r="GD57" s="1">
        <v>110.24686024009905</v>
      </c>
      <c r="GE57" s="1">
        <v>109.3371520075146</v>
      </c>
      <c r="GF57" s="1">
        <v>112.37503494908492</v>
      </c>
      <c r="GG57" s="1">
        <v>110.23770120523183</v>
      </c>
      <c r="GH57" s="1">
        <v>110.45061849827928</v>
      </c>
      <c r="GI57" s="1">
        <v>108.39286752175657</v>
      </c>
      <c r="GJ57" s="1">
        <v>107.61318178775456</v>
      </c>
      <c r="GK57" s="1">
        <v>106.30651573647626</v>
      </c>
      <c r="GL57" s="1">
        <v>106.36739764831071</v>
      </c>
      <c r="GM57" s="1">
        <v>106.23517023454016</v>
      </c>
      <c r="GN57" s="1">
        <v>107.95900923960201</v>
      </c>
      <c r="GO57" s="1">
        <v>107.32228528571194</v>
      </c>
      <c r="GP57" s="1">
        <v>108.4284383645673</v>
      </c>
      <c r="GQ57" s="1">
        <v>108.9182725350973</v>
      </c>
      <c r="GR57" s="1">
        <v>109.14276616820847</v>
      </c>
      <c r="GS57" s="1">
        <v>110.2551315009498</v>
      </c>
      <c r="GT57" s="1">
        <v>108.6136848724535</v>
      </c>
      <c r="GU57" s="1">
        <v>108.26990681533971</v>
      </c>
      <c r="GV57" s="1">
        <v>109.49230478784914</v>
      </c>
      <c r="GW57" s="1">
        <v>109.75560516142669</v>
      </c>
      <c r="GX57" s="1">
        <v>110.72512800430997</v>
      </c>
      <c r="GY57" s="1">
        <v>109.61898395858852</v>
      </c>
      <c r="GZ57" s="1">
        <v>107.95874571505564</v>
      </c>
      <c r="HA57" s="1">
        <v>108.59091965163219</v>
      </c>
      <c r="HB57" s="1">
        <v>109.36931988668765</v>
      </c>
      <c r="HC57" s="1">
        <v>108.80501348427539</v>
      </c>
      <c r="HD57" s="1">
        <v>109.63962525432841</v>
      </c>
      <c r="HE57" s="1">
        <v>110.9788800143946</v>
      </c>
      <c r="HF57" s="1">
        <v>114.24139067512525</v>
      </c>
      <c r="HG57" s="1">
        <v>115.3854028206128</v>
      </c>
      <c r="HH57" s="1">
        <v>114.99527854774072</v>
      </c>
      <c r="HI57" s="1">
        <v>115.24186423994695</v>
      </c>
      <c r="HJ57" s="1">
        <v>115.52862926117363</v>
      </c>
      <c r="HK57" s="1">
        <v>115.69743010942132</v>
      </c>
      <c r="HL57" s="1">
        <v>116.23026577679849</v>
      </c>
      <c r="HM57" s="1">
        <v>114.27472810472585</v>
      </c>
      <c r="HN57" s="1">
        <v>113.16533022779375</v>
      </c>
      <c r="HO57" s="1">
        <v>112.64774586428267</v>
      </c>
      <c r="HP57" s="1">
        <v>114.90349260430808</v>
      </c>
      <c r="HQ57" s="1">
        <v>113.64720272664118</v>
      </c>
      <c r="HR57" s="1">
        <v>112.32650405576865</v>
      </c>
      <c r="HS57" s="1">
        <v>112.27712076396448</v>
      </c>
      <c r="HT57" s="1">
        <v>112.47944197476387</v>
      </c>
      <c r="HU57" s="1">
        <v>112.87691895502209</v>
      </c>
      <c r="HV57" s="1">
        <v>112.69834942302697</v>
      </c>
      <c r="HW57" s="1">
        <v>114.82956472182704</v>
      </c>
      <c r="HX57" s="1">
        <v>113.73423775448551</v>
      </c>
      <c r="HY57" s="1">
        <v>111.74774876435386</v>
      </c>
      <c r="HZ57" s="1">
        <v>112.81535409394093</v>
      </c>
      <c r="IA57" s="1">
        <v>112.55069356439596</v>
      </c>
      <c r="IB57" s="1">
        <v>112.44883397201261</v>
      </c>
      <c r="IC57" s="1">
        <v>114.03672742121884</v>
      </c>
      <c r="ID57" s="1">
        <v>113.73007890166028</v>
      </c>
      <c r="IE57" s="1">
        <v>113.74227488532988</v>
      </c>
      <c r="IF57" s="1">
        <v>114.80948703049091</v>
      </c>
      <c r="IG57" s="1">
        <v>115.5869842618995</v>
      </c>
      <c r="IH57" s="1">
        <v>115.11505743228913</v>
      </c>
      <c r="II57" s="1">
        <v>115.60369089817532</v>
      </c>
      <c r="IJ57" s="1">
        <v>113.91171168019204</v>
      </c>
      <c r="IK57" s="1">
        <v>112.26251309617086</v>
      </c>
      <c r="IL57" s="1">
        <v>112.79497752122892</v>
      </c>
      <c r="IM57" s="1">
        <v>114.05460280846128</v>
      </c>
      <c r="IN57" s="1">
        <v>111.75669664405787</v>
      </c>
      <c r="IO57" s="1">
        <v>112.08817731418307</v>
      </c>
      <c r="IP57" s="1">
        <v>114.81598234673203</v>
      </c>
      <c r="IQ57" s="1">
        <v>115.07711905846563</v>
      </c>
      <c r="IR57" s="1">
        <v>112.49584987871623</v>
      </c>
      <c r="IS57" s="1">
        <v>112.06120441285582</v>
      </c>
      <c r="IT57" s="4">
        <f t="shared" si="3"/>
        <v>13.061204412855815</v>
      </c>
      <c r="IU57" s="1">
        <f t="shared" si="0"/>
        <v>12.931243257511801</v>
      </c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3"/>
      <c r="NC57" s="4">
        <f t="shared" si="1"/>
        <v>0</v>
      </c>
      <c r="ND57" s="1">
        <f t="shared" si="2"/>
        <v>0</v>
      </c>
    </row>
    <row r="58" spans="1:368" x14ac:dyDescent="0.3">
      <c r="A58" s="1">
        <v>100</v>
      </c>
      <c r="B58" s="1">
        <v>101.47777332359793</v>
      </c>
      <c r="C58" s="1">
        <v>101.0992018989834</v>
      </c>
      <c r="D58" s="1">
        <v>101.42098193627363</v>
      </c>
      <c r="E58" s="1">
        <v>101.36343457373536</v>
      </c>
      <c r="F58" s="1">
        <v>102.61506150465867</v>
      </c>
      <c r="G58" s="1">
        <v>102.65229601274618</v>
      </c>
      <c r="H58" s="1">
        <v>104.80632831660708</v>
      </c>
      <c r="I58" s="1">
        <v>105.26547365704896</v>
      </c>
      <c r="J58" s="1">
        <v>106.60990707447188</v>
      </c>
      <c r="K58" s="1">
        <v>108.94147032583702</v>
      </c>
      <c r="L58" s="1">
        <v>110.57963522124555</v>
      </c>
      <c r="M58" s="1">
        <v>108.85647808343273</v>
      </c>
      <c r="N58" s="1">
        <v>108.62421822080584</v>
      </c>
      <c r="O58" s="1">
        <v>109.4134124608948</v>
      </c>
      <c r="P58" s="1">
        <v>110.94163020554781</v>
      </c>
      <c r="Q58" s="1">
        <v>112.68944080931553</v>
      </c>
      <c r="R58" s="1">
        <v>110.65779452880045</v>
      </c>
      <c r="S58" s="1">
        <v>110.75859645420887</v>
      </c>
      <c r="T58" s="1">
        <v>110.50795086477684</v>
      </c>
      <c r="U58" s="1">
        <v>114.25735862051333</v>
      </c>
      <c r="V58" s="1">
        <v>111.61918060328304</v>
      </c>
      <c r="W58" s="1">
        <v>112.18947278223149</v>
      </c>
      <c r="X58" s="1">
        <v>113.28068178284357</v>
      </c>
      <c r="Y58" s="1">
        <v>111.80410180876768</v>
      </c>
      <c r="Z58" s="1">
        <v>111.08651016674904</v>
      </c>
      <c r="AA58" s="1">
        <v>109.32477041340648</v>
      </c>
      <c r="AB58" s="1">
        <v>110.09193998636944</v>
      </c>
      <c r="AC58" s="1">
        <v>110.51045612635963</v>
      </c>
      <c r="AD58" s="1">
        <v>110.96993638681116</v>
      </c>
      <c r="AE58" s="1">
        <v>111.31373029154499</v>
      </c>
      <c r="AF58" s="1">
        <v>112.02420663222686</v>
      </c>
      <c r="AG58" s="1">
        <v>111.68432867476959</v>
      </c>
      <c r="AH58" s="1">
        <v>111.80957834032941</v>
      </c>
      <c r="AI58" s="1">
        <v>112.44832539118485</v>
      </c>
      <c r="AJ58" s="1">
        <v>116.01036010518347</v>
      </c>
      <c r="AK58" s="1">
        <v>116.03762531213279</v>
      </c>
      <c r="AL58" s="1">
        <v>116.0109278479122</v>
      </c>
      <c r="AM58" s="1">
        <v>117.26272302905309</v>
      </c>
      <c r="AN58" s="1">
        <v>117.66708993156696</v>
      </c>
      <c r="AO58" s="1">
        <v>118.28473841457821</v>
      </c>
      <c r="AP58" s="1">
        <v>118.28774287431254</v>
      </c>
      <c r="AQ58" s="1">
        <v>121.47494046091002</v>
      </c>
      <c r="AR58" s="1">
        <v>121.62678006995301</v>
      </c>
      <c r="AS58" s="1">
        <v>119.92422178272783</v>
      </c>
      <c r="AT58" s="1">
        <v>117.93007907940797</v>
      </c>
      <c r="AU58" s="1">
        <v>118.90220130429613</v>
      </c>
      <c r="AV58" s="1">
        <v>118.98551787362598</v>
      </c>
      <c r="AW58" s="1">
        <v>121.09183372716166</v>
      </c>
      <c r="AX58" s="1">
        <v>122.0395377730691</v>
      </c>
      <c r="AY58" s="1">
        <v>122.24934440602743</v>
      </c>
      <c r="AZ58" s="1">
        <v>123.67735502830951</v>
      </c>
      <c r="BA58" s="1">
        <v>120.55618042691755</v>
      </c>
      <c r="BB58" s="1">
        <v>121.30806547281057</v>
      </c>
      <c r="BC58" s="1">
        <v>122.03583659083988</v>
      </c>
      <c r="BD58" s="1">
        <v>121.7912179459978</v>
      </c>
      <c r="BE58" s="1">
        <v>121.55715279284948</v>
      </c>
      <c r="BF58" s="1">
        <v>124.33798243750374</v>
      </c>
      <c r="BG58" s="1">
        <v>122.56797603942992</v>
      </c>
      <c r="BH58" s="1">
        <v>122.05109791757926</v>
      </c>
      <c r="BI58" s="1">
        <v>124.13059765147109</v>
      </c>
      <c r="BJ58" s="1">
        <v>123.25616597526438</v>
      </c>
      <c r="BK58" s="1">
        <v>125.16378403044097</v>
      </c>
      <c r="BL58" s="1">
        <v>124.56336801330998</v>
      </c>
      <c r="BM58" s="1">
        <v>125.37010615224165</v>
      </c>
      <c r="BN58" s="1">
        <v>127.70968822179007</v>
      </c>
      <c r="BO58" s="1">
        <v>128.55561567478358</v>
      </c>
      <c r="BP58" s="1">
        <v>129.18312437939488</v>
      </c>
      <c r="BQ58" s="1">
        <v>129.31737424105009</v>
      </c>
      <c r="BR58" s="1">
        <v>131.29631295326175</v>
      </c>
      <c r="BS58" s="1">
        <v>132.8732240862293</v>
      </c>
      <c r="BT58" s="1">
        <v>131.83131391066263</v>
      </c>
      <c r="BU58" s="1">
        <v>134.64164209017227</v>
      </c>
      <c r="BV58" s="1">
        <v>132.96174246324114</v>
      </c>
      <c r="BW58" s="1">
        <v>131.95247689831012</v>
      </c>
      <c r="BX58" s="1">
        <v>130.54929196664804</v>
      </c>
      <c r="BY58" s="1">
        <v>130.22609308651266</v>
      </c>
      <c r="BZ58" s="1">
        <v>131.33390826507406</v>
      </c>
      <c r="CA58" s="1">
        <v>132.55191309232416</v>
      </c>
      <c r="CB58" s="1">
        <v>131.03700622773957</v>
      </c>
      <c r="CC58" s="1">
        <v>129.70511233804976</v>
      </c>
      <c r="CD58" s="1">
        <v>129.2494426343678</v>
      </c>
      <c r="CE58" s="1">
        <v>130.91814184019199</v>
      </c>
      <c r="CF58" s="1">
        <v>130.83314034282472</v>
      </c>
      <c r="CG58" s="1">
        <v>128.09340248679973</v>
      </c>
      <c r="CH58" s="1">
        <v>127.46140310890722</v>
      </c>
      <c r="CI58" s="1">
        <v>130.63249151166727</v>
      </c>
      <c r="CJ58" s="1">
        <v>128.49929060704758</v>
      </c>
      <c r="CK58" s="1">
        <v>128.35601403152504</v>
      </c>
      <c r="CL58" s="1">
        <v>128.85501596079655</v>
      </c>
      <c r="CM58" s="1">
        <v>128.51926486516609</v>
      </c>
      <c r="CN58" s="1">
        <v>125.45782202232364</v>
      </c>
      <c r="CO58" s="1">
        <v>127.88108330417411</v>
      </c>
      <c r="CP58" s="1">
        <v>130.50133425679388</v>
      </c>
      <c r="CQ58" s="1">
        <v>132.76738120352118</v>
      </c>
      <c r="CR58" s="1">
        <v>128.96997394587819</v>
      </c>
      <c r="CS58" s="1">
        <v>129.92666697197456</v>
      </c>
      <c r="CT58" s="1">
        <v>130.28400403090373</v>
      </c>
      <c r="CU58" s="1">
        <v>131.27046950789125</v>
      </c>
      <c r="CV58" s="1">
        <v>130.44683936930397</v>
      </c>
      <c r="CW58" s="1">
        <v>131.98724745877013</v>
      </c>
      <c r="CX58" s="1">
        <v>132.16920801128089</v>
      </c>
      <c r="CY58" s="1">
        <v>133.9342810374925</v>
      </c>
      <c r="CZ58" s="1">
        <v>136.38338386213866</v>
      </c>
      <c r="DA58" s="1">
        <v>139.90585246413752</v>
      </c>
      <c r="DB58" s="1">
        <v>141.51257684524117</v>
      </c>
      <c r="DC58" s="1">
        <v>140.57062297526593</v>
      </c>
      <c r="DD58" s="1">
        <v>142.46837805533582</v>
      </c>
      <c r="DE58" s="1">
        <v>142.23126391666548</v>
      </c>
      <c r="DF58" s="1">
        <v>140.32612944115047</v>
      </c>
      <c r="DG58" s="1">
        <v>137.59984462935068</v>
      </c>
      <c r="DH58" s="1">
        <v>139.32783764982261</v>
      </c>
      <c r="DI58" s="1">
        <v>138.06005434335933</v>
      </c>
      <c r="DJ58" s="1">
        <v>135.21312036784579</v>
      </c>
      <c r="DK58" s="1">
        <v>137.15548109503217</v>
      </c>
      <c r="DL58" s="1">
        <v>135.28749004226904</v>
      </c>
      <c r="DM58" s="1">
        <v>134.57073255392993</v>
      </c>
      <c r="DN58" s="1">
        <v>130.43522527136219</v>
      </c>
      <c r="DO58" s="1">
        <v>124.09019205853706</v>
      </c>
      <c r="DP58" s="1">
        <v>125.16598325171842</v>
      </c>
      <c r="DQ58" s="1">
        <v>125.12694458109419</v>
      </c>
      <c r="DR58" s="1">
        <v>121.73782085153239</v>
      </c>
      <c r="DS58" s="1">
        <v>121.51954390908072</v>
      </c>
      <c r="DT58" s="1">
        <v>122.25981739073703</v>
      </c>
      <c r="DU58" s="1">
        <v>125.00661702045458</v>
      </c>
      <c r="DV58" s="1">
        <v>125.42106461003914</v>
      </c>
      <c r="DW58" s="1">
        <v>127.89693334622936</v>
      </c>
      <c r="DX58" s="1">
        <v>128.59780997012408</v>
      </c>
      <c r="DY58" s="1">
        <v>129.67847864166387</v>
      </c>
      <c r="DZ58" s="1">
        <v>128.55409356802375</v>
      </c>
      <c r="EA58" s="1">
        <v>125.17404001172611</v>
      </c>
      <c r="EB58" s="1">
        <v>128.12414465817824</v>
      </c>
      <c r="EC58" s="1">
        <v>129.80649642885186</v>
      </c>
      <c r="ED58" s="1">
        <v>128.44944577735257</v>
      </c>
      <c r="EE58" s="1">
        <v>126.74713079604901</v>
      </c>
      <c r="EF58" s="1">
        <v>127.07910499094319</v>
      </c>
      <c r="EG58" s="1">
        <v>122.90909473486388</v>
      </c>
      <c r="EH58" s="1">
        <v>122.81358065124144</v>
      </c>
      <c r="EI58" s="1">
        <v>123.16168934737756</v>
      </c>
      <c r="EJ58" s="1">
        <v>123.21646767531988</v>
      </c>
      <c r="EK58" s="1">
        <v>124.21258393523928</v>
      </c>
      <c r="EL58" s="1">
        <v>125.53813003032248</v>
      </c>
      <c r="EM58" s="1">
        <v>123.38643911381668</v>
      </c>
      <c r="EN58" s="1">
        <v>123.37381140190486</v>
      </c>
      <c r="EO58" s="1">
        <v>123.47038361233825</v>
      </c>
      <c r="EP58" s="1">
        <v>124.31831854223726</v>
      </c>
      <c r="EQ58" s="1">
        <v>126.31233053644566</v>
      </c>
      <c r="ER58" s="1">
        <v>127.63710832411392</v>
      </c>
      <c r="ES58" s="1">
        <v>127.07062390507413</v>
      </c>
      <c r="ET58" s="1">
        <v>127.74906022387773</v>
      </c>
      <c r="EU58" s="1">
        <v>124.64010305807911</v>
      </c>
      <c r="EV58" s="1">
        <v>124.2886891128784</v>
      </c>
      <c r="EW58" s="1">
        <v>125.51145681275004</v>
      </c>
      <c r="EX58" s="1">
        <v>126.21704228184849</v>
      </c>
      <c r="EY58" s="1">
        <v>126.09246946223061</v>
      </c>
      <c r="EZ58" s="1">
        <v>123.86296612410237</v>
      </c>
      <c r="FA58" s="1">
        <v>122.82138349459862</v>
      </c>
      <c r="FB58" s="1">
        <v>121.83933628740532</v>
      </c>
      <c r="FC58" s="1">
        <v>120.71057001860635</v>
      </c>
      <c r="FD58" s="1">
        <v>120.02656158281088</v>
      </c>
      <c r="FE58" s="1">
        <v>117.3812233903539</v>
      </c>
      <c r="FF58" s="1">
        <v>119.3210591756704</v>
      </c>
      <c r="FG58" s="1">
        <v>116.75932375743598</v>
      </c>
      <c r="FH58" s="1">
        <v>117.22898558418744</v>
      </c>
      <c r="FI58" s="1">
        <v>118.94226405931845</v>
      </c>
      <c r="FJ58" s="1">
        <v>120.57552274911167</v>
      </c>
      <c r="FK58" s="1">
        <v>119.13555498532247</v>
      </c>
      <c r="FL58" s="1">
        <v>118.08338227821888</v>
      </c>
      <c r="FM58" s="1">
        <v>117.28011243542043</v>
      </c>
      <c r="FN58" s="1">
        <v>115.65591703138543</v>
      </c>
      <c r="FO58" s="1">
        <v>116.08007673050398</v>
      </c>
      <c r="FP58" s="1">
        <v>118.03425766830551</v>
      </c>
      <c r="FQ58" s="1">
        <v>119.10906759049348</v>
      </c>
      <c r="FR58" s="1">
        <v>118.95121918669221</v>
      </c>
      <c r="FS58" s="1">
        <v>117.12958763662476</v>
      </c>
      <c r="FT58" s="1">
        <v>115.64378012249345</v>
      </c>
      <c r="FU58" s="1">
        <v>115.82765947092085</v>
      </c>
      <c r="FV58" s="1">
        <v>113.96975736693659</v>
      </c>
      <c r="FW58" s="1">
        <v>112.70252693383793</v>
      </c>
      <c r="FX58" s="1">
        <v>112.53870837880623</v>
      </c>
      <c r="FY58" s="1">
        <v>113.09803267287677</v>
      </c>
      <c r="FZ58" s="1">
        <v>110.86985915093219</v>
      </c>
      <c r="GA58" s="1">
        <v>110.20022947070433</v>
      </c>
      <c r="GB58" s="1">
        <v>108.17359775331583</v>
      </c>
      <c r="GC58" s="1">
        <v>109.36108678333757</v>
      </c>
      <c r="GD58" s="1">
        <v>108.75671044330807</v>
      </c>
      <c r="GE58" s="1">
        <v>109.72892393163477</v>
      </c>
      <c r="GF58" s="1">
        <v>110.60490738667379</v>
      </c>
      <c r="GG58" s="1">
        <v>109.78208939645228</v>
      </c>
      <c r="GH58" s="1">
        <v>111.75000404907036</v>
      </c>
      <c r="GI58" s="1">
        <v>110.82789253992274</v>
      </c>
      <c r="GJ58" s="1">
        <v>113.90719502782804</v>
      </c>
      <c r="GK58" s="1">
        <v>111.74072013675514</v>
      </c>
      <c r="GL58" s="1">
        <v>111.95654041778947</v>
      </c>
      <c r="GM58" s="1">
        <v>109.87073335301146</v>
      </c>
      <c r="GN58" s="1">
        <v>109.08041711414559</v>
      </c>
      <c r="GO58" s="1">
        <v>107.7559355261609</v>
      </c>
      <c r="GP58" s="1">
        <v>107.81764752303044</v>
      </c>
      <c r="GQ58" s="1">
        <v>107.6836172749846</v>
      </c>
      <c r="GR58" s="1">
        <v>109.430959697037</v>
      </c>
      <c r="GS58" s="1">
        <v>108.78555442862033</v>
      </c>
      <c r="GT58" s="1">
        <v>109.90678918099124</v>
      </c>
      <c r="GU58" s="1">
        <v>110.40330191995622</v>
      </c>
      <c r="GV58" s="1">
        <v>110.63085637687706</v>
      </c>
      <c r="GW58" s="1">
        <v>111.75838808315125</v>
      </c>
      <c r="GX58" s="1">
        <v>110.09456140381262</v>
      </c>
      <c r="GY58" s="1">
        <v>109.74609615781121</v>
      </c>
      <c r="GZ58" s="1">
        <v>110.98516072690647</v>
      </c>
      <c r="HA58" s="1">
        <v>111.25205102881014</v>
      </c>
      <c r="HB58" s="1">
        <v>112.23479268133356</v>
      </c>
      <c r="HC58" s="1">
        <v>111.11356708525743</v>
      </c>
      <c r="HD58" s="1">
        <v>109.43069257950584</v>
      </c>
      <c r="HE58" s="1">
        <v>110.07148579409981</v>
      </c>
      <c r="HF58" s="1">
        <v>110.86049900708205</v>
      </c>
      <c r="HG58" s="1">
        <v>110.28849865607751</v>
      </c>
      <c r="HH58" s="1">
        <v>111.13448981155989</v>
      </c>
      <c r="HI58" s="1">
        <v>112.49200443405522</v>
      </c>
      <c r="HJ58" s="1">
        <v>115.79899729310605</v>
      </c>
      <c r="HK58" s="1">
        <v>116.95860729571291</v>
      </c>
      <c r="HL58" s="1">
        <v>116.56316393362397</v>
      </c>
      <c r="HM58" s="1">
        <v>116.81311166041162</v>
      </c>
      <c r="HN58" s="1">
        <v>117.10378653508309</v>
      </c>
      <c r="HO58" s="1">
        <v>117.27488887245654</v>
      </c>
      <c r="HP58" s="1">
        <v>117.81498940554393</v>
      </c>
      <c r="HQ58" s="1">
        <v>115.83278925674783</v>
      </c>
      <c r="HR58" s="1">
        <v>114.70826546560134</v>
      </c>
      <c r="HS58" s="1">
        <v>114.1836241779299</v>
      </c>
      <c r="HT58" s="1">
        <v>116.47012654890473</v>
      </c>
      <c r="HU58" s="1">
        <v>115.19670798069937</v>
      </c>
      <c r="HV58" s="1">
        <v>113.85800244753329</v>
      </c>
      <c r="HW58" s="1">
        <v>113.80794584685502</v>
      </c>
      <c r="HX58" s="1">
        <v>114.01302557499247</v>
      </c>
      <c r="HY58" s="1">
        <v>114.41592189382217</v>
      </c>
      <c r="HZ58" s="1">
        <v>114.23491768308968</v>
      </c>
      <c r="IA58" s="1">
        <v>116.39519070811433</v>
      </c>
      <c r="IB58" s="1">
        <v>115.28492967420461</v>
      </c>
      <c r="IC58" s="1">
        <v>113.27135620637806</v>
      </c>
      <c r="ID58" s="1">
        <v>114.35351763613976</v>
      </c>
      <c r="IE58" s="1">
        <v>114.08524863343195</v>
      </c>
      <c r="IF58" s="1">
        <v>113.98200025214938</v>
      </c>
      <c r="IG58" s="1">
        <v>115.59154358963616</v>
      </c>
      <c r="IH58" s="1">
        <v>115.28071411814209</v>
      </c>
      <c r="II58" s="1">
        <v>115.29307638606964</v>
      </c>
      <c r="IJ58" s="1">
        <v>116.37483927059291</v>
      </c>
      <c r="IK58" s="1">
        <v>117.16293716806436</v>
      </c>
      <c r="IL58" s="1">
        <v>116.68457592489635</v>
      </c>
      <c r="IM58" s="1">
        <v>117.17987158839527</v>
      </c>
      <c r="IN58" s="1">
        <v>115.46482334077359</v>
      </c>
      <c r="IO58" s="1">
        <v>113.79313901306831</v>
      </c>
      <c r="IP58" s="1">
        <v>114.33286324219046</v>
      </c>
      <c r="IQ58" s="1">
        <v>115.60966269608846</v>
      </c>
      <c r="IR58" s="1">
        <v>113.28042608456757</v>
      </c>
      <c r="IS58" s="1">
        <v>113.61642627675451</v>
      </c>
      <c r="IT58" s="4">
        <f t="shared" si="3"/>
        <v>14.61642627675451</v>
      </c>
      <c r="IU58" s="1">
        <f t="shared" si="0"/>
        <v>14.470990405307775</v>
      </c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3"/>
      <c r="NC58" s="4">
        <f t="shared" si="1"/>
        <v>0</v>
      </c>
      <c r="ND58" s="1">
        <f t="shared" si="2"/>
        <v>0</v>
      </c>
    </row>
    <row r="59" spans="1:368" x14ac:dyDescent="0.3">
      <c r="A59" s="1">
        <v>100</v>
      </c>
      <c r="B59" s="1">
        <v>102.43362422149387</v>
      </c>
      <c r="C59" s="1">
        <v>102.66659857970974</v>
      </c>
      <c r="D59" s="1">
        <v>100.36370701558509</v>
      </c>
      <c r="E59" s="1">
        <v>99.975935997913808</v>
      </c>
      <c r="F59" s="1">
        <v>101.45335371010832</v>
      </c>
      <c r="G59" s="1">
        <v>101.0748733849293</v>
      </c>
      <c r="H59" s="1">
        <v>101.39657598906466</v>
      </c>
      <c r="I59" s="1">
        <v>101.33904247472491</v>
      </c>
      <c r="J59" s="1">
        <v>102.59036821411745</v>
      </c>
      <c r="K59" s="1">
        <v>102.62759376209216</v>
      </c>
      <c r="L59" s="1">
        <v>104.78110771957452</v>
      </c>
      <c r="M59" s="1">
        <v>105.2401425712721</v>
      </c>
      <c r="N59" s="1">
        <v>106.58425246420941</v>
      </c>
      <c r="O59" s="1">
        <v>108.91525464814511</v>
      </c>
      <c r="P59" s="1">
        <v>110.55302533551904</v>
      </c>
      <c r="Q59" s="1">
        <v>108.83028285827582</v>
      </c>
      <c r="R59" s="1">
        <v>108.59807888666712</v>
      </c>
      <c r="S59" s="1">
        <v>109.38708321503769</v>
      </c>
      <c r="T59" s="1">
        <v>110.91493320934073</v>
      </c>
      <c r="U59" s="1">
        <v>112.6623232199283</v>
      </c>
      <c r="V59" s="1">
        <v>110.63116583481654</v>
      </c>
      <c r="W59" s="1">
        <v>110.73194350324752</v>
      </c>
      <c r="X59" s="1">
        <v>110.48135822917537</v>
      </c>
      <c r="Y59" s="1">
        <v>114.22986372735129</v>
      </c>
      <c r="Z59" s="1">
        <v>111.59232056133409</v>
      </c>
      <c r="AA59" s="1">
        <v>112.1624755051607</v>
      </c>
      <c r="AB59" s="1">
        <v>113.25342191721612</v>
      </c>
      <c r="AC59" s="1">
        <v>111.777197267376</v>
      </c>
      <c r="AD59" s="1">
        <v>111.05977830662506</v>
      </c>
      <c r="AE59" s="1">
        <v>109.29846249837351</v>
      </c>
      <c r="AF59" s="1">
        <v>110.06544745963443</v>
      </c>
      <c r="AG59" s="1">
        <v>110.48386288789196</v>
      </c>
      <c r="AH59" s="1">
        <v>110.94323257900403</v>
      </c>
      <c r="AI59" s="1">
        <v>111.28694375316546</v>
      </c>
      <c r="AJ59" s="1">
        <v>111.9972491248059</v>
      </c>
      <c r="AK59" s="1">
        <v>111.65745295558739</v>
      </c>
      <c r="AL59" s="1">
        <v>111.78267248106506</v>
      </c>
      <c r="AM59" s="1">
        <v>112.42126582381685</v>
      </c>
      <c r="AN59" s="1">
        <v>115.98244336970758</v>
      </c>
      <c r="AO59" s="1">
        <v>116.00970201555694</v>
      </c>
      <c r="AP59" s="1">
        <v>115.98301097581469</v>
      </c>
      <c r="AQ59" s="1">
        <v>117.23450492493708</v>
      </c>
      <c r="AR59" s="1">
        <v>117.6387745205911</v>
      </c>
      <c r="AS59" s="1">
        <v>118.25627437265851</v>
      </c>
      <c r="AT59" s="1">
        <v>118.25927810939959</v>
      </c>
      <c r="AU59" s="1">
        <v>121.44570872870334</v>
      </c>
      <c r="AV59" s="1">
        <v>121.59751179905965</v>
      </c>
      <c r="AW59" s="1">
        <v>119.8953632154962</v>
      </c>
      <c r="AX59" s="1">
        <v>117.90170038271808</v>
      </c>
      <c r="AY59" s="1">
        <v>118.87358867609375</v>
      </c>
      <c r="AZ59" s="1">
        <v>118.95688519612263</v>
      </c>
      <c r="BA59" s="1">
        <v>121.06269418576737</v>
      </c>
      <c r="BB59" s="1">
        <v>122.01017017615344</v>
      </c>
      <c r="BC59" s="1">
        <v>122.21992632123923</v>
      </c>
      <c r="BD59" s="1">
        <v>123.64759330701536</v>
      </c>
      <c r="BE59" s="1">
        <v>120.52716978514459</v>
      </c>
      <c r="BF59" s="1">
        <v>121.27887389740449</v>
      </c>
      <c r="BG59" s="1">
        <v>122.00646988457677</v>
      </c>
      <c r="BH59" s="1">
        <v>121.76191010477049</v>
      </c>
      <c r="BI59" s="1">
        <v>121.52790127706551</v>
      </c>
      <c r="BJ59" s="1">
        <v>124.30806174281607</v>
      </c>
      <c r="BK59" s="1">
        <v>122.53848127911881</v>
      </c>
      <c r="BL59" s="1">
        <v>122.02172753883018</v>
      </c>
      <c r="BM59" s="1">
        <v>124.10072686186267</v>
      </c>
      <c r="BN59" s="1">
        <v>123.22650560891276</v>
      </c>
      <c r="BO59" s="1">
        <v>125.13366461484075</v>
      </c>
      <c r="BP59" s="1">
        <v>124.53339308183267</v>
      </c>
      <c r="BQ59" s="1">
        <v>125.33993708728175</v>
      </c>
      <c r="BR59" s="1">
        <v>127.67895615975216</v>
      </c>
      <c r="BS59" s="1">
        <v>128.52468004874572</v>
      </c>
      <c r="BT59" s="1">
        <v>129.15203774964925</v>
      </c>
      <c r="BU59" s="1">
        <v>129.28625530541495</v>
      </c>
      <c r="BV59" s="1">
        <v>131.26471780577361</v>
      </c>
      <c r="BW59" s="1">
        <v>132.84124947081324</v>
      </c>
      <c r="BX59" s="1">
        <v>131.79959002053295</v>
      </c>
      <c r="BY59" s="1">
        <v>134.60924192261083</v>
      </c>
      <c r="BZ59" s="1">
        <v>132.92974654676098</v>
      </c>
      <c r="CA59" s="1">
        <v>131.92072385151656</v>
      </c>
      <c r="CB59" s="1">
        <v>130.51787658230569</v>
      </c>
      <c r="CC59" s="1">
        <v>130.19475547675557</v>
      </c>
      <c r="CD59" s="1">
        <v>131.30230407064928</v>
      </c>
      <c r="CE59" s="1">
        <v>132.52001579719234</v>
      </c>
      <c r="CF59" s="1">
        <v>131.00547347982723</v>
      </c>
      <c r="CG59" s="1">
        <v>129.67390009711082</v>
      </c>
      <c r="CH59" s="1">
        <v>129.21834004579586</v>
      </c>
      <c r="CI59" s="1">
        <v>130.88663769580836</v>
      </c>
      <c r="CJ59" s="1">
        <v>130.8016566532032</v>
      </c>
      <c r="CK59" s="1">
        <v>128.06257808775305</v>
      </c>
      <c r="CL59" s="1">
        <v>127.43073079420402</v>
      </c>
      <c r="CM59" s="1">
        <v>130.60105610618467</v>
      </c>
      <c r="CN59" s="1">
        <v>128.46836853507517</v>
      </c>
      <c r="CO59" s="1">
        <v>128.32512643763073</v>
      </c>
      <c r="CP59" s="1">
        <v>128.82400828706758</v>
      </c>
      <c r="CQ59" s="1">
        <v>128.48833798658777</v>
      </c>
      <c r="CR59" s="1">
        <v>125.42763184941488</v>
      </c>
      <c r="CS59" s="1">
        <v>127.85030999761993</v>
      </c>
      <c r="CT59" s="1">
        <v>130.46993041299581</v>
      </c>
      <c r="CU59" s="1">
        <v>132.73543205813857</v>
      </c>
      <c r="CV59" s="1">
        <v>128.93893860865728</v>
      </c>
      <c r="CW59" s="1">
        <v>129.89540141612389</v>
      </c>
      <c r="CX59" s="1">
        <v>130.25265248545574</v>
      </c>
      <c r="CY59" s="1">
        <v>131.23888057937029</v>
      </c>
      <c r="CZ59" s="1">
        <v>130.41544863915675</v>
      </c>
      <c r="DA59" s="1">
        <v>131.95548604478813</v>
      </c>
      <c r="DB59" s="1">
        <v>132.13740281030775</v>
      </c>
      <c r="DC59" s="1">
        <v>133.90205108930951</v>
      </c>
      <c r="DD59" s="1">
        <v>136.35056456180084</v>
      </c>
      <c r="DE59" s="1">
        <v>139.87218551688184</v>
      </c>
      <c r="DF59" s="1">
        <v>141.47852325579689</v>
      </c>
      <c r="DG59" s="1">
        <v>140.53679605762056</v>
      </c>
      <c r="DH59" s="1">
        <v>142.43409446186837</v>
      </c>
      <c r="DI59" s="1">
        <v>142.19703738234929</v>
      </c>
      <c r="DJ59" s="1">
        <v>140.29236135843422</v>
      </c>
      <c r="DK59" s="1">
        <v>137.56673259986843</v>
      </c>
      <c r="DL59" s="1">
        <v>139.29430979606386</v>
      </c>
      <c r="DM59" s="1">
        <v>138.0268315690019</v>
      </c>
      <c r="DN59" s="1">
        <v>135.18058267973962</v>
      </c>
      <c r="DO59" s="1">
        <v>137.12247599720007</v>
      </c>
      <c r="DP59" s="1">
        <v>135.25493445784284</v>
      </c>
      <c r="DQ59" s="1">
        <v>134.53834945004067</v>
      </c>
      <c r="DR59" s="1">
        <v>130.40383733603167</v>
      </c>
      <c r="DS59" s="1">
        <v>124.06033099213126</v>
      </c>
      <c r="DT59" s="1">
        <v>125.13586330689745</v>
      </c>
      <c r="DU59" s="1">
        <v>125.09683403053974</v>
      </c>
      <c r="DV59" s="1">
        <v>121.70852585978292</v>
      </c>
      <c r="DW59" s="1">
        <v>121.49030144349925</v>
      </c>
      <c r="DX59" s="1">
        <v>122.23039678572948</v>
      </c>
      <c r="DY59" s="1">
        <v>124.97653542552683</v>
      </c>
      <c r="DZ59" s="1">
        <v>125.39088328243479</v>
      </c>
      <c r="EA59" s="1">
        <v>127.86615622552068</v>
      </c>
      <c r="EB59" s="1">
        <v>128.56686419044999</v>
      </c>
      <c r="EC59" s="1">
        <v>129.64727280985812</v>
      </c>
      <c r="ED59" s="1">
        <v>128.52315830826558</v>
      </c>
      <c r="EE59" s="1">
        <v>125.14391812812623</v>
      </c>
      <c r="EF59" s="1">
        <v>128.09331286133471</v>
      </c>
      <c r="EG59" s="1">
        <v>129.77525979084314</v>
      </c>
      <c r="EH59" s="1">
        <v>128.41853570004093</v>
      </c>
      <c r="EI59" s="1">
        <v>126.71663036384999</v>
      </c>
      <c r="EJ59" s="1">
        <v>127.048524672467</v>
      </c>
      <c r="EK59" s="1">
        <v>122.87951788774271</v>
      </c>
      <c r="EL59" s="1">
        <v>122.78402678863134</v>
      </c>
      <c r="EM59" s="1">
        <v>123.13205171588356</v>
      </c>
      <c r="EN59" s="1">
        <v>123.1868168619679</v>
      </c>
      <c r="EO59" s="1">
        <v>124.18269341644974</v>
      </c>
      <c r="EP59" s="1">
        <v>125.50792053209295</v>
      </c>
      <c r="EQ59" s="1">
        <v>123.35674739853418</v>
      </c>
      <c r="ER59" s="1">
        <v>123.34412272535522</v>
      </c>
      <c r="ES59" s="1">
        <v>123.44067169664987</v>
      </c>
      <c r="ET59" s="1">
        <v>124.28840257946966</v>
      </c>
      <c r="EU59" s="1">
        <v>126.28193473459017</v>
      </c>
      <c r="EV59" s="1">
        <v>127.60639372770396</v>
      </c>
      <c r="EW59" s="1">
        <v>127.04004562748658</v>
      </c>
      <c r="EX59" s="1">
        <v>127.71831868736028</v>
      </c>
      <c r="EY59" s="1">
        <v>124.61010966107889</v>
      </c>
      <c r="EZ59" s="1">
        <v>124.2587802801373</v>
      </c>
      <c r="FA59" s="1">
        <v>125.48125373316414</v>
      </c>
      <c r="FB59" s="1">
        <v>126.18666941016059</v>
      </c>
      <c r="FC59" s="1">
        <v>126.06212656774862</v>
      </c>
      <c r="FD59" s="1">
        <v>123.83315973735019</v>
      </c>
      <c r="FE59" s="1">
        <v>122.79182775431214</v>
      </c>
      <c r="FF59" s="1">
        <v>121.81001686697925</v>
      </c>
      <c r="FG59" s="1">
        <v>120.68152222451874</v>
      </c>
      <c r="FH59" s="1">
        <v>119.99767838852755</v>
      </c>
      <c r="FI59" s="1">
        <v>117.35297677030839</v>
      </c>
      <c r="FJ59" s="1">
        <v>119.29234575350105</v>
      </c>
      <c r="FK59" s="1">
        <v>116.73122679133111</v>
      </c>
      <c r="FL59" s="1">
        <v>117.20077559865078</v>
      </c>
      <c r="FM59" s="1">
        <v>118.91364179041379</v>
      </c>
      <c r="FN59" s="1">
        <v>120.54650745280183</v>
      </c>
      <c r="FO59" s="1">
        <v>119.10688620288535</v>
      </c>
      <c r="FP59" s="1">
        <v>118.05496669064394</v>
      </c>
      <c r="FQ59" s="1">
        <v>117.25189014671722</v>
      </c>
      <c r="FR59" s="1">
        <v>115.62808558909812</v>
      </c>
      <c r="FS59" s="1">
        <v>116.05214321841783</v>
      </c>
      <c r="FT59" s="1">
        <v>118.00585390207773</v>
      </c>
      <c r="FU59" s="1">
        <v>119.08040518198361</v>
      </c>
      <c r="FV59" s="1">
        <v>118.92259476282551</v>
      </c>
      <c r="FW59" s="1">
        <v>117.10140157021227</v>
      </c>
      <c r="FX59" s="1">
        <v>115.61595160083216</v>
      </c>
      <c r="FY59" s="1">
        <v>115.79978670052932</v>
      </c>
      <c r="FZ59" s="1">
        <v>113.94233168214613</v>
      </c>
      <c r="GA59" s="1">
        <v>112.67540619540533</v>
      </c>
      <c r="GB59" s="1">
        <v>112.51162706167413</v>
      </c>
      <c r="GC59" s="1">
        <v>113.07081675993487</v>
      </c>
      <c r="GD59" s="1">
        <v>110.8431794257131</v>
      </c>
      <c r="GE59" s="1">
        <v>110.17371088518547</v>
      </c>
      <c r="GF59" s="1">
        <v>108.14756685649573</v>
      </c>
      <c r="GG59" s="1">
        <v>109.33477012913251</v>
      </c>
      <c r="GH59" s="1">
        <v>108.73053922623808</v>
      </c>
      <c r="GI59" s="1">
        <v>109.70251876109066</v>
      </c>
      <c r="GJ59" s="1">
        <v>110.57829141945278</v>
      </c>
      <c r="GK59" s="1">
        <v>109.75567143216961</v>
      </c>
      <c r="GL59" s="1">
        <v>111.72311252576462</v>
      </c>
      <c r="GM59" s="1">
        <v>110.80122291354981</v>
      </c>
      <c r="GN59" s="1">
        <v>113.87978439804017</v>
      </c>
      <c r="GO59" s="1">
        <v>111.71383084753026</v>
      </c>
      <c r="GP59" s="1">
        <v>111.92959919356765</v>
      </c>
      <c r="GQ59" s="1">
        <v>109.84429405744524</v>
      </c>
      <c r="GR59" s="1">
        <v>109.05416800029558</v>
      </c>
      <c r="GS59" s="1">
        <v>107.73000513558785</v>
      </c>
      <c r="GT59" s="1">
        <v>107.79170228208119</v>
      </c>
      <c r="GU59" s="1">
        <v>107.65770428707702</v>
      </c>
      <c r="GV59" s="1">
        <v>109.40462622861253</v>
      </c>
      <c r="GW59" s="1">
        <v>108.75937627053312</v>
      </c>
      <c r="GX59" s="1">
        <v>109.88034120894983</v>
      </c>
      <c r="GY59" s="1">
        <v>110.37673446707895</v>
      </c>
      <c r="GZ59" s="1">
        <v>110.60423416529053</v>
      </c>
      <c r="HA59" s="1">
        <v>111.7314945423114</v>
      </c>
      <c r="HB59" s="1">
        <v>110.06806824625959</v>
      </c>
      <c r="HC59" s="1">
        <v>109.71968685494225</v>
      </c>
      <c r="HD59" s="1">
        <v>110.95845325551376</v>
      </c>
      <c r="HE59" s="1">
        <v>111.22527933292962</v>
      </c>
      <c r="HF59" s="1">
        <v>112.20778449848126</v>
      </c>
      <c r="HG59" s="1">
        <v>111.08682871415597</v>
      </c>
      <c r="HH59" s="1">
        <v>109.40435917536055</v>
      </c>
      <c r="HI59" s="1">
        <v>110.04499818946201</v>
      </c>
      <c r="HJ59" s="1">
        <v>110.83382153428822</v>
      </c>
      <c r="HK59" s="1">
        <v>110.26195882946007</v>
      </c>
      <c r="HL59" s="1">
        <v>111.10774640561316</v>
      </c>
      <c r="HM59" s="1">
        <v>112.46493435576141</v>
      </c>
      <c r="HN59" s="1">
        <v>115.77113141998166</v>
      </c>
      <c r="HO59" s="1">
        <v>116.93046237401329</v>
      </c>
      <c r="HP59" s="1">
        <v>116.53511417142325</v>
      </c>
      <c r="HQ59" s="1">
        <v>116.78500175078472</v>
      </c>
      <c r="HR59" s="1">
        <v>117.07560667744828</v>
      </c>
      <c r="HS59" s="1">
        <v>117.2466678407517</v>
      </c>
      <c r="HT59" s="1">
        <v>117.78663840403553</v>
      </c>
      <c r="HU59" s="1">
        <v>115.80491525192458</v>
      </c>
      <c r="HV59" s="1">
        <v>114.68066206620666</v>
      </c>
      <c r="HW59" s="1">
        <v>114.15614702822563</v>
      </c>
      <c r="HX59" s="1">
        <v>116.44209917522221</v>
      </c>
      <c r="HY59" s="1">
        <v>115.16898704248767</v>
      </c>
      <c r="HZ59" s="1">
        <v>113.83060365544902</v>
      </c>
      <c r="IA59" s="1">
        <v>113.78055910039218</v>
      </c>
      <c r="IB59" s="1">
        <v>113.98558947813957</v>
      </c>
      <c r="IC59" s="1">
        <v>114.38838884399071</v>
      </c>
      <c r="ID59" s="1">
        <v>114.20742819011527</v>
      </c>
      <c r="IE59" s="1">
        <v>116.3671813669941</v>
      </c>
      <c r="IF59" s="1">
        <v>115.25718750632274</v>
      </c>
      <c r="IG59" s="1">
        <v>113.24409858485748</v>
      </c>
      <c r="IH59" s="1">
        <v>114.32599960327015</v>
      </c>
      <c r="II59" s="1">
        <v>114.05779515682075</v>
      </c>
      <c r="IJ59" s="1">
        <v>113.9545716212308</v>
      </c>
      <c r="IK59" s="1">
        <v>115.56372763817528</v>
      </c>
      <c r="IL59" s="1">
        <v>115.25297296469171</v>
      </c>
      <c r="IM59" s="1">
        <v>115.26533225776285</v>
      </c>
      <c r="IN59" s="1">
        <v>116.34683482684302</v>
      </c>
      <c r="IO59" s="1">
        <v>117.13474307641998</v>
      </c>
      <c r="IP59" s="1">
        <v>116.6564969461115</v>
      </c>
      <c r="IQ59" s="1">
        <v>117.15167342165162</v>
      </c>
      <c r="IR59" s="1">
        <v>115.43703788327603</v>
      </c>
      <c r="IS59" s="1">
        <v>113.76575582972225</v>
      </c>
      <c r="IT59" s="4">
        <f t="shared" si="3"/>
        <v>14.765755829722252</v>
      </c>
      <c r="IU59" s="1">
        <f t="shared" si="0"/>
        <v>14.618834104397326</v>
      </c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3"/>
      <c r="NC59" s="4">
        <f t="shared" si="1"/>
        <v>0</v>
      </c>
      <c r="ND59" s="1">
        <f t="shared" si="2"/>
        <v>0</v>
      </c>
    </row>
    <row r="60" spans="1:368" x14ac:dyDescent="0.3">
      <c r="A60" s="1">
        <v>100</v>
      </c>
      <c r="B60" s="1">
        <v>100.47430296220246</v>
      </c>
      <c r="C60" s="1">
        <v>101.59633849525105</v>
      </c>
      <c r="D60" s="1">
        <v>99.549434233955125</v>
      </c>
      <c r="E60" s="1">
        <v>99.844707037835107</v>
      </c>
      <c r="F60" s="1">
        <v>102.27455201218746</v>
      </c>
      <c r="G60" s="1">
        <v>102.50716457762138</v>
      </c>
      <c r="H60" s="1">
        <v>100.20784924202211</v>
      </c>
      <c r="I60" s="1">
        <v>99.820680405450574</v>
      </c>
      <c r="J60" s="1">
        <v>101.29580379191627</v>
      </c>
      <c r="K60" s="1">
        <v>100.91791122004544</v>
      </c>
      <c r="L60" s="1">
        <v>101.23911424267746</v>
      </c>
      <c r="M60" s="1">
        <v>101.18167007383636</v>
      </c>
      <c r="N60" s="1">
        <v>102.43105259242186</v>
      </c>
      <c r="O60" s="1">
        <v>102.46822033174044</v>
      </c>
      <c r="P60" s="1">
        <v>104.6183900336076</v>
      </c>
      <c r="Q60" s="1">
        <v>105.07671203648661</v>
      </c>
      <c r="R60" s="1">
        <v>106.41873462135642</v>
      </c>
      <c r="S60" s="1">
        <v>108.74611692295255</v>
      </c>
      <c r="T60" s="1">
        <v>110.38134426771259</v>
      </c>
      <c r="U60" s="1">
        <v>108.66127708829275</v>
      </c>
      <c r="V60" s="1">
        <v>108.42943371310983</v>
      </c>
      <c r="W60" s="1">
        <v>109.21721277328726</v>
      </c>
      <c r="X60" s="1">
        <v>110.74269012407672</v>
      </c>
      <c r="Y60" s="1">
        <v>112.48736656095626</v>
      </c>
      <c r="Z60" s="1">
        <v>110.45936342031408</v>
      </c>
      <c r="AA60" s="1">
        <v>110.55998458811855</v>
      </c>
      <c r="AB60" s="1">
        <v>110.30978845534126</v>
      </c>
      <c r="AC60" s="1">
        <v>114.05247278829215</v>
      </c>
      <c r="AD60" s="1">
        <v>111.41902554118585</v>
      </c>
      <c r="AE60" s="1">
        <v>111.98829507451126</v>
      </c>
      <c r="AF60" s="1">
        <v>113.07754732356776</v>
      </c>
      <c r="AG60" s="1">
        <v>111.60361514671457</v>
      </c>
      <c r="AH60" s="1">
        <v>110.88731028711892</v>
      </c>
      <c r="AI60" s="1">
        <v>109.12872967835908</v>
      </c>
      <c r="AJ60" s="1">
        <v>109.89452356595429</v>
      </c>
      <c r="AK60" s="1">
        <v>110.31228922449911</v>
      </c>
      <c r="AL60" s="1">
        <v>110.77094554681057</v>
      </c>
      <c r="AM60" s="1">
        <v>111.11412296170835</v>
      </c>
      <c r="AN60" s="1">
        <v>111.82332527909675</v>
      </c>
      <c r="AO60" s="1">
        <v>111.48405678941474</v>
      </c>
      <c r="AP60" s="1">
        <v>111.6090818577821</v>
      </c>
      <c r="AQ60" s="1">
        <v>112.24668351001574</v>
      </c>
      <c r="AR60" s="1">
        <v>115.8023307978075</v>
      </c>
      <c r="AS60" s="1">
        <v>115.82954711289827</v>
      </c>
      <c r="AT60" s="1">
        <v>115.80289752246227</v>
      </c>
      <c r="AU60" s="1">
        <v>117.05244798955975</v>
      </c>
      <c r="AV60" s="1">
        <v>117.45608978298354</v>
      </c>
      <c r="AW60" s="1">
        <v>118.07263070123931</v>
      </c>
      <c r="AX60" s="1">
        <v>118.07562977338861</v>
      </c>
      <c r="AY60" s="1">
        <v>121.25711209019632</v>
      </c>
      <c r="AZ60" s="1">
        <v>121.40867942106802</v>
      </c>
      <c r="BA60" s="1">
        <v>119.70917415446044</v>
      </c>
      <c r="BB60" s="1">
        <v>117.71860733975092</v>
      </c>
      <c r="BC60" s="1">
        <v>118.68898635900688</v>
      </c>
      <c r="BD60" s="1">
        <v>118.77215352540242</v>
      </c>
      <c r="BE60" s="1">
        <v>120.8746923418896</v>
      </c>
      <c r="BF60" s="1">
        <v>121.8206969687444</v>
      </c>
      <c r="BG60" s="1">
        <v>122.03012737729917</v>
      </c>
      <c r="BH60" s="1">
        <v>123.45557729672323</v>
      </c>
      <c r="BI60" s="1">
        <v>120.33999957297168</v>
      </c>
      <c r="BJ60" s="1">
        <v>121.09053634164893</v>
      </c>
      <c r="BK60" s="1">
        <v>121.81700242346014</v>
      </c>
      <c r="BL60" s="1">
        <v>121.57282242778018</v>
      </c>
      <c r="BM60" s="1">
        <v>121.33917699931547</v>
      </c>
      <c r="BN60" s="1">
        <v>124.11502007152583</v>
      </c>
      <c r="BO60" s="1">
        <v>122.34818764174855</v>
      </c>
      <c r="BP60" s="1">
        <v>121.83223638365031</v>
      </c>
      <c r="BQ60" s="1">
        <v>123.90800716705068</v>
      </c>
      <c r="BR60" s="1">
        <v>123.03514351818036</v>
      </c>
      <c r="BS60" s="1">
        <v>124.93934084039486</v>
      </c>
      <c r="BT60" s="1">
        <v>124.34000148683141</v>
      </c>
      <c r="BU60" s="1">
        <v>125.14529298620326</v>
      </c>
      <c r="BV60" s="1">
        <v>127.48067972667042</v>
      </c>
      <c r="BW60" s="1">
        <v>128.32509026598504</v>
      </c>
      <c r="BX60" s="1">
        <v>128.95147372453147</v>
      </c>
      <c r="BY60" s="1">
        <v>129.08548284987907</v>
      </c>
      <c r="BZ60" s="1">
        <v>131.06087293721561</v>
      </c>
      <c r="CA60" s="1">
        <v>132.63495635953311</v>
      </c>
      <c r="CB60" s="1">
        <v>131.59491453306885</v>
      </c>
      <c r="CC60" s="1">
        <v>134.40020324348149</v>
      </c>
      <c r="CD60" s="1">
        <v>132.72331600575021</v>
      </c>
      <c r="CE60" s="1">
        <v>131.71586025173815</v>
      </c>
      <c r="CF60" s="1">
        <v>130.31519150560629</v>
      </c>
      <c r="CG60" s="1">
        <v>129.99257218439234</v>
      </c>
      <c r="CH60" s="1">
        <v>131.09840083326719</v>
      </c>
      <c r="CI60" s="1">
        <v>132.31422153919948</v>
      </c>
      <c r="CJ60" s="1">
        <v>130.80203119946225</v>
      </c>
      <c r="CK60" s="1">
        <v>129.47252565649524</v>
      </c>
      <c r="CL60" s="1">
        <v>129.0176730578784</v>
      </c>
      <c r="CM60" s="1">
        <v>130.68337995905247</v>
      </c>
      <c r="CN60" s="1">
        <v>130.59853088602563</v>
      </c>
      <c r="CO60" s="1">
        <v>127.86370591681579</v>
      </c>
      <c r="CP60" s="1">
        <v>127.23283983764527</v>
      </c>
      <c r="CQ60" s="1">
        <v>130.39824185753869</v>
      </c>
      <c r="CR60" s="1">
        <v>128.26886620013209</v>
      </c>
      <c r="CS60" s="1">
        <v>128.12584654758385</v>
      </c>
      <c r="CT60" s="1">
        <v>128.62395366861901</v>
      </c>
      <c r="CU60" s="1">
        <v>128.28880464049192</v>
      </c>
      <c r="CV60" s="1">
        <v>125.23285156454261</v>
      </c>
      <c r="CW60" s="1">
        <v>127.6517674640876</v>
      </c>
      <c r="CX60" s="1">
        <v>130.26731979332297</v>
      </c>
      <c r="CY60" s="1">
        <v>132.52930327385309</v>
      </c>
      <c r="CZ60" s="1">
        <v>128.7387055115079</v>
      </c>
      <c r="DA60" s="1">
        <v>129.69368299954877</v>
      </c>
      <c r="DB60" s="1">
        <v>130.0503792831127</v>
      </c>
      <c r="DC60" s="1">
        <v>131.03507583420651</v>
      </c>
      <c r="DD60" s="1">
        <v>130.21292262584433</v>
      </c>
      <c r="DE60" s="1">
        <v>131.75056846177006</v>
      </c>
      <c r="DF60" s="1">
        <v>131.93220272335583</v>
      </c>
      <c r="DG60" s="1">
        <v>133.69411062777331</v>
      </c>
      <c r="DH60" s="1">
        <v>136.1388217311642</v>
      </c>
      <c r="DI60" s="1">
        <v>139.65497385674783</v>
      </c>
      <c r="DJ60" s="1">
        <v>141.25881706620575</v>
      </c>
      <c r="DK60" s="1">
        <v>140.31855230409099</v>
      </c>
      <c r="DL60" s="1">
        <v>142.21290433744574</v>
      </c>
      <c r="DM60" s="1">
        <v>141.97621539088749</v>
      </c>
      <c r="DN60" s="1">
        <v>140.07449719478959</v>
      </c>
      <c r="DO60" s="1">
        <v>137.35310114586059</v>
      </c>
      <c r="DP60" s="1">
        <v>139.07799553625438</v>
      </c>
      <c r="DQ60" s="1">
        <v>137.81248561367602</v>
      </c>
      <c r="DR60" s="1">
        <v>134.97065674862446</v>
      </c>
      <c r="DS60" s="1">
        <v>136.90953444243016</v>
      </c>
      <c r="DT60" s="1">
        <v>135.04489306364906</v>
      </c>
      <c r="DU60" s="1">
        <v>134.32942086193194</v>
      </c>
      <c r="DV60" s="1">
        <v>130.20132935425585</v>
      </c>
      <c r="DW60" s="1">
        <v>123.86767402926199</v>
      </c>
      <c r="DX60" s="1">
        <v>124.94153611803755</v>
      </c>
      <c r="DY60" s="1">
        <v>124.90256745139921</v>
      </c>
      <c r="DZ60" s="1">
        <v>121.51952108476803</v>
      </c>
      <c r="EA60" s="1">
        <v>121.30163555564457</v>
      </c>
      <c r="EB60" s="1">
        <v>122.04058158189501</v>
      </c>
      <c r="EC60" s="1">
        <v>124.78245566165347</v>
      </c>
      <c r="ED60" s="1">
        <v>125.19616006550076</v>
      </c>
      <c r="EE60" s="1">
        <v>127.66758908391166</v>
      </c>
      <c r="EF60" s="1">
        <v>128.36720889868613</v>
      </c>
      <c r="EG60" s="1">
        <v>129.44593971954572</v>
      </c>
      <c r="EH60" s="1">
        <v>128.32357088866081</v>
      </c>
      <c r="EI60" s="1">
        <v>124.94957843069588</v>
      </c>
      <c r="EJ60" s="1">
        <v>127.89439296145721</v>
      </c>
      <c r="EK60" s="1">
        <v>129.57372794575676</v>
      </c>
      <c r="EL60" s="1">
        <v>128.21911075198358</v>
      </c>
      <c r="EM60" s="1">
        <v>126.51984835500245</v>
      </c>
      <c r="EN60" s="1">
        <v>126.85122725511634</v>
      </c>
      <c r="EO60" s="1">
        <v>122.68869464452091</v>
      </c>
      <c r="EP60" s="1">
        <v>122.59335183636594</v>
      </c>
      <c r="EQ60" s="1">
        <v>122.94083630539956</v>
      </c>
      <c r="ER60" s="1">
        <v>122.99551640506631</v>
      </c>
      <c r="ES60" s="1">
        <v>123.9898464333472</v>
      </c>
      <c r="ET60" s="1">
        <v>125.31301556454711</v>
      </c>
      <c r="EU60" s="1">
        <v>123.16518305146874</v>
      </c>
      <c r="EV60" s="1">
        <v>123.15257798351873</v>
      </c>
      <c r="EW60" s="1">
        <v>123.24897702105592</v>
      </c>
      <c r="EX60" s="1">
        <v>124.09539143747659</v>
      </c>
      <c r="EY60" s="1">
        <v>126.0858277774617</v>
      </c>
      <c r="EZ60" s="1">
        <v>127.40822997897244</v>
      </c>
      <c r="FA60" s="1">
        <v>126.84276137749606</v>
      </c>
      <c r="FB60" s="1">
        <v>127.51998112704352</v>
      </c>
      <c r="FC60" s="1">
        <v>124.41659893062932</v>
      </c>
      <c r="FD60" s="1">
        <v>124.06581513949034</v>
      </c>
      <c r="FE60" s="1">
        <v>125.28639017728028</v>
      </c>
      <c r="FF60" s="1">
        <v>125.99071039337635</v>
      </c>
      <c r="FG60" s="1">
        <v>125.86636095723352</v>
      </c>
      <c r="FH60" s="1">
        <v>123.64085555545168</v>
      </c>
      <c r="FI60" s="1">
        <v>122.60114068769606</v>
      </c>
      <c r="FJ60" s="1">
        <v>121.62085448357297</v>
      </c>
      <c r="FK60" s="1">
        <v>120.49411231387062</v>
      </c>
      <c r="FL60" s="1">
        <v>119.81133043922891</v>
      </c>
      <c r="FM60" s="1">
        <v>117.1707358564931</v>
      </c>
      <c r="FN60" s="1">
        <v>119.10709313614444</v>
      </c>
      <c r="FO60" s="1">
        <v>116.54995141147543</v>
      </c>
      <c r="FP60" s="1">
        <v>117.01877104254341</v>
      </c>
      <c r="FQ60" s="1">
        <v>118.72897727365931</v>
      </c>
      <c r="FR60" s="1">
        <v>120.35930721059205</v>
      </c>
      <c r="FS60" s="1">
        <v>118.92192159115852</v>
      </c>
      <c r="FT60" s="1">
        <v>117.87163563588726</v>
      </c>
      <c r="FU60" s="1">
        <v>117.06980621331405</v>
      </c>
      <c r="FV60" s="1">
        <v>115.44852330989225</v>
      </c>
      <c r="FW60" s="1">
        <v>115.8719224075581</v>
      </c>
      <c r="FX60" s="1">
        <v>117.82259911602522</v>
      </c>
      <c r="FY60" s="1">
        <v>118.89548169341855</v>
      </c>
      <c r="FZ60" s="1">
        <v>118.73791634273498</v>
      </c>
      <c r="GA60" s="1">
        <v>116.9195513349773</v>
      </c>
      <c r="GB60" s="1">
        <v>115.4364081648561</v>
      </c>
      <c r="GC60" s="1">
        <v>115.61995778158145</v>
      </c>
      <c r="GD60" s="1">
        <v>113.76538726011718</v>
      </c>
      <c r="GE60" s="1">
        <v>112.50042921949316</v>
      </c>
      <c r="GF60" s="1">
        <v>112.33690442323014</v>
      </c>
      <c r="GG60" s="1">
        <v>112.89522573924432</v>
      </c>
      <c r="GH60" s="1">
        <v>110.67104776902515</v>
      </c>
      <c r="GI60" s="1">
        <v>110.00261886602487</v>
      </c>
      <c r="GJ60" s="1">
        <v>107.97962129641502</v>
      </c>
      <c r="GK60" s="1">
        <v>109.1649809259228</v>
      </c>
      <c r="GL60" s="1">
        <v>108.5616883510958</v>
      </c>
      <c r="GM60" s="1">
        <v>109.53215847013706</v>
      </c>
      <c r="GN60" s="1">
        <v>110.40657111519619</v>
      </c>
      <c r="GO60" s="1">
        <v>109.58522859885862</v>
      </c>
      <c r="GP60" s="1">
        <v>111.54961439490053</v>
      </c>
      <c r="GQ60" s="1">
        <v>110.62915641237241</v>
      </c>
      <c r="GR60" s="1">
        <v>113.70293710754144</v>
      </c>
      <c r="GS60" s="1">
        <v>111.54034713045924</v>
      </c>
      <c r="GT60" s="1">
        <v>111.75578040344065</v>
      </c>
      <c r="GU60" s="1">
        <v>109.67371359943429</v>
      </c>
      <c r="GV60" s="1">
        <v>108.88481455244361</v>
      </c>
      <c r="GW60" s="1">
        <v>107.56270801947238</v>
      </c>
      <c r="GX60" s="1">
        <v>107.62430935463937</v>
      </c>
      <c r="GY60" s="1">
        <v>107.49051944909088</v>
      </c>
      <c r="GZ60" s="1">
        <v>109.23472854379666</v>
      </c>
      <c r="HA60" s="1">
        <v>108.59048061349053</v>
      </c>
      <c r="HB60" s="1">
        <v>109.70970477224954</v>
      </c>
      <c r="HC60" s="1">
        <v>110.20532716658413</v>
      </c>
      <c r="HD60" s="1">
        <v>110.43247357377544</v>
      </c>
      <c r="HE60" s="1">
        <v>111.55798339476551</v>
      </c>
      <c r="HF60" s="1">
        <v>109.89714028268227</v>
      </c>
      <c r="HG60" s="1">
        <v>109.54929990314714</v>
      </c>
      <c r="HH60" s="1">
        <v>110.78614258668091</v>
      </c>
      <c r="HI60" s="1">
        <v>111.05255430197732</v>
      </c>
      <c r="HJ60" s="1">
        <v>112.03353370615396</v>
      </c>
      <c r="HK60" s="1">
        <v>110.91431868727071</v>
      </c>
      <c r="HL60" s="1">
        <v>109.23446190525961</v>
      </c>
      <c r="HM60" s="1">
        <v>109.87410605205928</v>
      </c>
      <c r="HN60" s="1">
        <v>110.66170440974706</v>
      </c>
      <c r="HO60" s="1">
        <v>110.09072976745274</v>
      </c>
      <c r="HP60" s="1">
        <v>110.9352038950252</v>
      </c>
      <c r="HQ60" s="1">
        <v>112.29028422780353</v>
      </c>
      <c r="HR60" s="1">
        <v>115.59134700066774</v>
      </c>
      <c r="HS60" s="1">
        <v>116.74887759531957</v>
      </c>
      <c r="HT60" s="1">
        <v>116.35414334066419</v>
      </c>
      <c r="HU60" s="1">
        <v>116.60364286220158</v>
      </c>
      <c r="HV60" s="1">
        <v>116.89379649986633</v>
      </c>
      <c r="HW60" s="1">
        <v>117.06459201722214</v>
      </c>
      <c r="HX60" s="1">
        <v>117.60372404422343</v>
      </c>
      <c r="HY60" s="1">
        <v>115.6250783686973</v>
      </c>
      <c r="HZ60" s="1">
        <v>114.50257106905372</v>
      </c>
      <c r="IA60" s="1">
        <v>113.97887056601218</v>
      </c>
      <c r="IB60" s="1">
        <v>116.26127279020602</v>
      </c>
      <c r="IC60" s="1">
        <v>114.99013771101409</v>
      </c>
      <c r="ID60" s="1">
        <v>113.65383273918229</v>
      </c>
      <c r="IE60" s="1">
        <v>113.6038658997974</v>
      </c>
      <c r="IF60" s="1">
        <v>113.80857787979784</v>
      </c>
      <c r="IG60" s="1">
        <v>114.21075172658216</v>
      </c>
      <c r="IH60" s="1">
        <v>114.03007209186647</v>
      </c>
      <c r="II60" s="1">
        <v>116.18647132406149</v>
      </c>
      <c r="IJ60" s="1">
        <v>115.07820120573621</v>
      </c>
      <c r="IK60" s="1">
        <v>113.06823846968811</v>
      </c>
      <c r="IL60" s="1">
        <v>114.14845937196159</v>
      </c>
      <c r="IM60" s="1">
        <v>113.88067142814174</v>
      </c>
      <c r="IN60" s="1">
        <v>113.77760819143786</v>
      </c>
      <c r="IO60" s="1">
        <v>115.38426530233778</v>
      </c>
      <c r="IP60" s="1">
        <v>115.07399320899174</v>
      </c>
      <c r="IQ60" s="1">
        <v>115.08633330895057</v>
      </c>
      <c r="IR60" s="1">
        <v>116.16615638065532</v>
      </c>
      <c r="IS60" s="1">
        <v>116.95284106417238</v>
      </c>
      <c r="IT60" s="4">
        <f t="shared" si="3"/>
        <v>17.952841064172375</v>
      </c>
      <c r="IU60" s="1">
        <f t="shared" si="0"/>
        <v>17.774207310909098</v>
      </c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3"/>
      <c r="NC60" s="4">
        <f t="shared" si="1"/>
        <v>0</v>
      </c>
      <c r="ND60" s="1">
        <f t="shared" si="2"/>
        <v>0</v>
      </c>
    </row>
    <row r="61" spans="1:368" x14ac:dyDescent="0.3">
      <c r="A61" s="1">
        <v>100</v>
      </c>
      <c r="B61" s="1">
        <v>99.591712827682173</v>
      </c>
      <c r="C61" s="1">
        <v>100.01445373489283</v>
      </c>
      <c r="D61" s="1">
        <v>98.550639077223806</v>
      </c>
      <c r="E61" s="1">
        <v>97.123836055627194</v>
      </c>
      <c r="F61" s="1">
        <v>97.584497287043689</v>
      </c>
      <c r="G61" s="1">
        <v>98.674261238647688</v>
      </c>
      <c r="H61" s="1">
        <v>96.686229299690979</v>
      </c>
      <c r="I61" s="1">
        <v>96.973009573648227</v>
      </c>
      <c r="J61" s="1">
        <v>99.332968222944103</v>
      </c>
      <c r="K61" s="1">
        <v>99.558890469640929</v>
      </c>
      <c r="L61" s="1">
        <v>97.325707212691597</v>
      </c>
      <c r="M61" s="1">
        <v>96.949673986601383</v>
      </c>
      <c r="N61" s="1">
        <v>98.382370406090544</v>
      </c>
      <c r="O61" s="1">
        <v>98.015346644120314</v>
      </c>
      <c r="P61" s="1">
        <v>98.327311341227158</v>
      </c>
      <c r="Q61" s="1">
        <v>98.271519360858406</v>
      </c>
      <c r="R61" s="1">
        <v>99.484967589917048</v>
      </c>
      <c r="S61" s="1">
        <v>99.521066324118408</v>
      </c>
      <c r="T61" s="1">
        <v>101.60939362027763</v>
      </c>
      <c r="U61" s="1">
        <v>102.05453353096071</v>
      </c>
      <c r="V61" s="1">
        <v>103.35795734611916</v>
      </c>
      <c r="W61" s="1">
        <v>105.61840031710908</v>
      </c>
      <c r="X61" s="1">
        <v>107.20659584257061</v>
      </c>
      <c r="Y61" s="1">
        <v>105.53600061518424</v>
      </c>
      <c r="Z61" s="1">
        <v>105.31082543556573</v>
      </c>
      <c r="AA61" s="1">
        <v>106.07594667845301</v>
      </c>
      <c r="AB61" s="1">
        <v>107.55754879969949</v>
      </c>
      <c r="AC61" s="1">
        <v>109.25204548195553</v>
      </c>
      <c r="AD61" s="1">
        <v>107.28237103643525</v>
      </c>
      <c r="AE61" s="1">
        <v>107.38009817449093</v>
      </c>
      <c r="AF61" s="1">
        <v>107.13709809267479</v>
      </c>
      <c r="AG61" s="1">
        <v>110.77213668828966</v>
      </c>
      <c r="AH61" s="1">
        <v>108.21443170139871</v>
      </c>
      <c r="AI61" s="1">
        <v>108.76732810966031</v>
      </c>
      <c r="AJ61" s="1">
        <v>109.82525167826618</v>
      </c>
      <c r="AK61" s="1">
        <v>108.39371220724817</v>
      </c>
      <c r="AL61" s="1">
        <v>107.698009449756</v>
      </c>
      <c r="AM61" s="1">
        <v>105.99000850239804</v>
      </c>
      <c r="AN61" s="1">
        <v>106.73377690231003</v>
      </c>
      <c r="AO61" s="1">
        <v>107.13952693561181</v>
      </c>
      <c r="AP61" s="1">
        <v>107.58499155015235</v>
      </c>
      <c r="AQ61" s="1">
        <v>107.91829861997761</v>
      </c>
      <c r="AR61" s="1">
        <v>108.60710311602062</v>
      </c>
      <c r="AS61" s="1">
        <v>108.27759254431346</v>
      </c>
      <c r="AT61" s="1">
        <v>108.39902168674301</v>
      </c>
      <c r="AU61" s="1">
        <v>109.01828487014639</v>
      </c>
      <c r="AV61" s="1">
        <v>112.47166591265761</v>
      </c>
      <c r="AW61" s="1">
        <v>112.49809944190676</v>
      </c>
      <c r="AX61" s="1">
        <v>112.47221633738221</v>
      </c>
      <c r="AY61" s="1">
        <v>113.6858276844783</v>
      </c>
      <c r="AZ61" s="1">
        <v>114.07786007817521</v>
      </c>
      <c r="BA61" s="1">
        <v>114.6766682688378</v>
      </c>
      <c r="BB61" s="1">
        <v>114.67958108275529</v>
      </c>
      <c r="BC61" s="1">
        <v>117.76955875227037</v>
      </c>
      <c r="BD61" s="1">
        <v>117.91676675822009</v>
      </c>
      <c r="BE61" s="1">
        <v>116.26614204932341</v>
      </c>
      <c r="BF61" s="1">
        <v>114.3328271996272</v>
      </c>
      <c r="BG61" s="1">
        <v>115.27529652740756</v>
      </c>
      <c r="BH61" s="1">
        <v>115.35607166974968</v>
      </c>
      <c r="BI61" s="1">
        <v>117.39813802288062</v>
      </c>
      <c r="BJ61" s="1">
        <v>118.31693400574572</v>
      </c>
      <c r="BK61" s="1">
        <v>118.52034085240109</v>
      </c>
      <c r="BL61" s="1">
        <v>119.9047924951976</v>
      </c>
      <c r="BM61" s="1">
        <v>116.8788238945955</v>
      </c>
      <c r="BN61" s="1">
        <v>117.6077739953428</v>
      </c>
      <c r="BO61" s="1">
        <v>118.31334572164084</v>
      </c>
      <c r="BP61" s="1">
        <v>118.07618874295601</v>
      </c>
      <c r="BQ61" s="1">
        <v>117.84926334006246</v>
      </c>
      <c r="BR61" s="1">
        <v>120.54526861467754</v>
      </c>
      <c r="BS61" s="1">
        <v>118.82925318220299</v>
      </c>
      <c r="BT61" s="1">
        <v>118.3281415281607</v>
      </c>
      <c r="BU61" s="1">
        <v>120.34420974072108</v>
      </c>
      <c r="BV61" s="1">
        <v>119.49645108140311</v>
      </c>
      <c r="BW61" s="1">
        <v>121.34588056680636</v>
      </c>
      <c r="BX61" s="1">
        <v>120.76377919563454</v>
      </c>
      <c r="BY61" s="1">
        <v>121.54590919125437</v>
      </c>
      <c r="BZ61" s="1">
        <v>123.81412638033055</v>
      </c>
      <c r="CA61" s="1">
        <v>124.63425028817092</v>
      </c>
      <c r="CB61" s="1">
        <v>125.24261793152911</v>
      </c>
      <c r="CC61" s="1">
        <v>125.37277273473131</v>
      </c>
      <c r="CD61" s="1">
        <v>127.29134736461516</v>
      </c>
      <c r="CE61" s="1">
        <v>128.82015756708563</v>
      </c>
      <c r="CF61" s="1">
        <v>127.81002904864052</v>
      </c>
      <c r="CG61" s="1">
        <v>130.53463305662871</v>
      </c>
      <c r="CH61" s="1">
        <v>128.90597584501683</v>
      </c>
      <c r="CI61" s="1">
        <v>127.92749617015717</v>
      </c>
      <c r="CJ61" s="1">
        <v>126.56711295348167</v>
      </c>
      <c r="CK61" s="1">
        <v>126.25377269286207</v>
      </c>
      <c r="CL61" s="1">
        <v>127.32779589685143</v>
      </c>
      <c r="CM61" s="1">
        <v>128.50864760601146</v>
      </c>
      <c r="CN61" s="1">
        <v>127.03995033959605</v>
      </c>
      <c r="CO61" s="1">
        <v>125.7486835556943</v>
      </c>
      <c r="CP61" s="1">
        <v>125.30691326351892</v>
      </c>
      <c r="CQ61" s="1">
        <v>126.92471170338248</v>
      </c>
      <c r="CR61" s="1">
        <v>126.84230302880118</v>
      </c>
      <c r="CS61" s="1">
        <v>124.18613610929746</v>
      </c>
      <c r="CT61" s="1">
        <v>123.57341477283332</v>
      </c>
      <c r="CU61" s="1">
        <v>126.64777464113611</v>
      </c>
      <c r="CV61" s="1">
        <v>124.57964331862809</v>
      </c>
      <c r="CW61" s="1">
        <v>124.4407371457598</v>
      </c>
      <c r="CX61" s="1">
        <v>124.92451788937538</v>
      </c>
      <c r="CY61" s="1">
        <v>124.5990082967552</v>
      </c>
      <c r="CZ61" s="1">
        <v>121.63094944133331</v>
      </c>
      <c r="DA61" s="1">
        <v>123.98029335393088</v>
      </c>
      <c r="DB61" s="1">
        <v>126.52061811012656</v>
      </c>
      <c r="DC61" s="1">
        <v>128.71754323736201</v>
      </c>
      <c r="DD61" s="1">
        <v>125.0359692811336</v>
      </c>
      <c r="DE61" s="1">
        <v>125.96348005098658</v>
      </c>
      <c r="DF61" s="1">
        <v>126.30991716465172</v>
      </c>
      <c r="DG61" s="1">
        <v>127.26629222858148</v>
      </c>
      <c r="DH61" s="1">
        <v>126.46778549436571</v>
      </c>
      <c r="DI61" s="1">
        <v>127.96120611516639</v>
      </c>
      <c r="DJ61" s="1">
        <v>128.13761627760979</v>
      </c>
      <c r="DK61" s="1">
        <v>129.84884882214737</v>
      </c>
      <c r="DL61" s="1">
        <v>132.22324602623846</v>
      </c>
      <c r="DM61" s="1">
        <v>135.63826785215676</v>
      </c>
      <c r="DN61" s="1">
        <v>137.19598190149998</v>
      </c>
      <c r="DO61" s="1">
        <v>136.28276069545481</v>
      </c>
      <c r="DP61" s="1">
        <v>138.12262805864671</v>
      </c>
      <c r="DQ61" s="1">
        <v>137.89274667422967</v>
      </c>
      <c r="DR61" s="1">
        <v>136.04572501121152</v>
      </c>
      <c r="DS61" s="1">
        <v>133.40260077422539</v>
      </c>
      <c r="DT61" s="1">
        <v>135.07788437408416</v>
      </c>
      <c r="DU61" s="1">
        <v>133.84877259161146</v>
      </c>
      <c r="DV61" s="1">
        <v>131.08867938373729</v>
      </c>
      <c r="DW61" s="1">
        <v>132.97179177638824</v>
      </c>
      <c r="DX61" s="1">
        <v>131.1607805406355</v>
      </c>
      <c r="DY61" s="1">
        <v>130.46588649241619</v>
      </c>
      <c r="DZ61" s="1">
        <v>126.45652566427459</v>
      </c>
      <c r="EA61" s="1">
        <v>120.30503665009907</v>
      </c>
      <c r="EB61" s="1">
        <v>121.34801270466497</v>
      </c>
      <c r="EC61" s="1">
        <v>121.31016484076608</v>
      </c>
      <c r="ED61" s="1">
        <v>118.02442043395337</v>
      </c>
      <c r="EE61" s="1">
        <v>117.81280164985856</v>
      </c>
      <c r="EF61" s="1">
        <v>118.5304943769336</v>
      </c>
      <c r="EG61" s="1">
        <v>121.19350766300995</v>
      </c>
      <c r="EH61" s="1">
        <v>121.5953132499575</v>
      </c>
      <c r="EI61" s="1">
        <v>123.9956599180301</v>
      </c>
      <c r="EJ61" s="1">
        <v>124.67515751994432</v>
      </c>
      <c r="EK61" s="1">
        <v>125.7228622738775</v>
      </c>
      <c r="EL61" s="1">
        <v>124.63277461062938</v>
      </c>
      <c r="EM61" s="1">
        <v>121.35582370722629</v>
      </c>
      <c r="EN61" s="1">
        <v>124.21594054422522</v>
      </c>
      <c r="EO61" s="1">
        <v>125.84697510120111</v>
      </c>
      <c r="EP61" s="1">
        <v>124.5313189187395</v>
      </c>
      <c r="EQ61" s="1">
        <v>122.88093009414062</v>
      </c>
      <c r="ER61" s="1">
        <v>123.20277799381019</v>
      </c>
      <c r="ES61" s="1">
        <v>119.15996664533345</v>
      </c>
      <c r="ET61" s="1">
        <v>119.0673660526502</v>
      </c>
      <c r="EU61" s="1">
        <v>119.40485629867318</v>
      </c>
      <c r="EV61" s="1">
        <v>119.45796370902856</v>
      </c>
      <c r="EW61" s="1">
        <v>120.42369517554795</v>
      </c>
      <c r="EX61" s="1">
        <v>121.70880779327322</v>
      </c>
      <c r="EY61" s="1">
        <v>119.62275046452153</v>
      </c>
      <c r="EZ61" s="1">
        <v>119.61050793899105</v>
      </c>
      <c r="FA61" s="1">
        <v>119.70413438216788</v>
      </c>
      <c r="FB61" s="1">
        <v>120.52620453232349</v>
      </c>
      <c r="FC61" s="1">
        <v>122.45939265996225</v>
      </c>
      <c r="FD61" s="1">
        <v>123.74376040615354</v>
      </c>
      <c r="FE61" s="1">
        <v>123.19455560870956</v>
      </c>
      <c r="FF61" s="1">
        <v>123.85229740799636</v>
      </c>
      <c r="FG61" s="1">
        <v>120.83817357137151</v>
      </c>
      <c r="FH61" s="1">
        <v>120.49747889715599</v>
      </c>
      <c r="FI61" s="1">
        <v>121.68294819579501</v>
      </c>
      <c r="FJ61" s="1">
        <v>122.36701100778279</v>
      </c>
      <c r="FK61" s="1">
        <v>122.24623806528734</v>
      </c>
      <c r="FL61" s="1">
        <v>120.08474184745162</v>
      </c>
      <c r="FM61" s="1">
        <v>119.07493088384668</v>
      </c>
      <c r="FN61" s="1">
        <v>118.12283931807823</v>
      </c>
      <c r="FO61" s="1">
        <v>117.02850410040691</v>
      </c>
      <c r="FP61" s="1">
        <v>116.36536015186236</v>
      </c>
      <c r="FQ61" s="1">
        <v>113.80071339843226</v>
      </c>
      <c r="FR61" s="1">
        <v>115.68137786817205</v>
      </c>
      <c r="FS61" s="1">
        <v>113.19778373179447</v>
      </c>
      <c r="FT61" s="1">
        <v>113.65311934166952</v>
      </c>
      <c r="FU61" s="1">
        <v>115.31413723779164</v>
      </c>
      <c r="FV61" s="1">
        <v>116.897576212904</v>
      </c>
      <c r="FW61" s="1">
        <v>115.50153216039821</v>
      </c>
      <c r="FX61" s="1">
        <v>114.48145415108527</v>
      </c>
      <c r="FY61" s="1">
        <v>113.70268665725949</v>
      </c>
      <c r="FZ61" s="1">
        <v>112.12803450814219</v>
      </c>
      <c r="GA61" s="1">
        <v>112.53925595362018</v>
      </c>
      <c r="GB61" s="1">
        <v>114.43382800192708</v>
      </c>
      <c r="GC61" s="1">
        <v>115.47585271746397</v>
      </c>
      <c r="GD61" s="1">
        <v>115.32281920458557</v>
      </c>
      <c r="GE61" s="1">
        <v>113.55675335555812</v>
      </c>
      <c r="GF61" s="1">
        <v>112.11626781453938</v>
      </c>
      <c r="GG61" s="1">
        <v>112.29453824336844</v>
      </c>
      <c r="GH61" s="1">
        <v>110.49330821056549</v>
      </c>
      <c r="GI61" s="1">
        <v>109.26473243701734</v>
      </c>
      <c r="GJ61" s="1">
        <v>109.10591088198454</v>
      </c>
      <c r="GK61" s="1">
        <v>109.64817396161378</v>
      </c>
      <c r="GL61" s="1">
        <v>107.48796699623274</v>
      </c>
      <c r="GM61" s="1">
        <v>106.83876320433433</v>
      </c>
      <c r="GN61" s="1">
        <v>104.87395036141713</v>
      </c>
      <c r="GO61" s="1">
        <v>106.02521710464985</v>
      </c>
      <c r="GP61" s="1">
        <v>105.4392762133391</v>
      </c>
      <c r="GQ61" s="1">
        <v>106.38183402072559</v>
      </c>
      <c r="GR61" s="1">
        <v>107.2310971245625</v>
      </c>
      <c r="GS61" s="1">
        <v>106.43337776553963</v>
      </c>
      <c r="GT61" s="1">
        <v>108.34126460558741</v>
      </c>
      <c r="GU61" s="1">
        <v>107.44728050367587</v>
      </c>
      <c r="GV61" s="1">
        <v>110.43265422676136</v>
      </c>
      <c r="GW61" s="1">
        <v>108.33226388286461</v>
      </c>
      <c r="GX61" s="1">
        <v>108.54150094172435</v>
      </c>
      <c r="GY61" s="1">
        <v>106.51931779243257</v>
      </c>
      <c r="GZ61" s="1">
        <v>105.75310877538894</v>
      </c>
      <c r="HA61" s="1">
        <v>104.46902819382522</v>
      </c>
      <c r="HB61" s="1">
        <v>104.52885777360088</v>
      </c>
      <c r="HC61" s="1">
        <v>104.39891588507699</v>
      </c>
      <c r="HD61" s="1">
        <v>106.09295866668637</v>
      </c>
      <c r="HE61" s="1">
        <v>105.46724036306406</v>
      </c>
      <c r="HF61" s="1">
        <v>106.55427380011214</v>
      </c>
      <c r="HG61" s="1">
        <v>107.03564128184064</v>
      </c>
      <c r="HH61" s="1">
        <v>107.25625458596738</v>
      </c>
      <c r="HI61" s="1">
        <v>108.34939289929576</v>
      </c>
      <c r="HJ61" s="1">
        <v>106.73631835797487</v>
      </c>
      <c r="HK61" s="1">
        <v>106.3984824380199</v>
      </c>
      <c r="HL61" s="1">
        <v>107.59975149824125</v>
      </c>
      <c r="HM61" s="1">
        <v>107.85850077583872</v>
      </c>
      <c r="HN61" s="1">
        <v>108.81126560409071</v>
      </c>
      <c r="HO61" s="1">
        <v>107.72424104404057</v>
      </c>
      <c r="HP61" s="1">
        <v>106.09269969711077</v>
      </c>
      <c r="HQ61" s="1">
        <v>106.71394662958789</v>
      </c>
      <c r="HR61" s="1">
        <v>107.4788923672854</v>
      </c>
      <c r="HS61" s="1">
        <v>106.92433989178427</v>
      </c>
      <c r="HT61" s="1">
        <v>107.74452555897993</v>
      </c>
      <c r="HU61" s="1">
        <v>109.06063155980961</v>
      </c>
      <c r="HV61" s="1">
        <v>112.26675035541959</v>
      </c>
      <c r="HW61" s="1">
        <v>113.39098847246295</v>
      </c>
      <c r="HX61" s="1">
        <v>113.00760742211607</v>
      </c>
      <c r="HY61" s="1">
        <v>113.24993092837362</v>
      </c>
      <c r="HZ61" s="1">
        <v>113.53173927172857</v>
      </c>
      <c r="IA61" s="1">
        <v>113.69762242999559</v>
      </c>
      <c r="IB61" s="1">
        <v>114.2212481360237</v>
      </c>
      <c r="IC61" s="1">
        <v>112.29951155400396</v>
      </c>
      <c r="ID61" s="1">
        <v>111.20928940458568</v>
      </c>
      <c r="IE61" s="1">
        <v>110.70065138658912</v>
      </c>
      <c r="IF61" s="1">
        <v>112.91740798094513</v>
      </c>
      <c r="IG61" s="1">
        <v>111.68283283058518</v>
      </c>
      <c r="IH61" s="1">
        <v>110.38496218054009</v>
      </c>
      <c r="II61" s="1">
        <v>110.33643246937372</v>
      </c>
      <c r="IJ61" s="1">
        <v>110.53525659721558</v>
      </c>
      <c r="IK61" s="1">
        <v>110.925863264825</v>
      </c>
      <c r="IL61" s="1">
        <v>110.75038027261782</v>
      </c>
      <c r="IM61" s="1">
        <v>112.8447579275997</v>
      </c>
      <c r="IN61" s="1">
        <v>111.76836347482396</v>
      </c>
      <c r="IO61" s="1">
        <v>109.81621056228541</v>
      </c>
      <c r="IP61" s="1">
        <v>110.86536254044812</v>
      </c>
      <c r="IQ61" s="1">
        <v>110.60527661691579</v>
      </c>
      <c r="IR61" s="1">
        <v>110.50517764786589</v>
      </c>
      <c r="IS61" s="1">
        <v>112.0656246662324</v>
      </c>
      <c r="IT61" s="4">
        <f t="shared" si="3"/>
        <v>13.065624666232395</v>
      </c>
      <c r="IU61" s="1">
        <f t="shared" si="0"/>
        <v>12.935619528632413</v>
      </c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3"/>
      <c r="NC61" s="4">
        <f t="shared" si="1"/>
        <v>0</v>
      </c>
      <c r="ND61" s="1">
        <f t="shared" si="2"/>
        <v>0</v>
      </c>
    </row>
    <row r="62" spans="1:368" x14ac:dyDescent="0.3">
      <c r="A62" s="1">
        <v>100</v>
      </c>
      <c r="B62" s="1">
        <v>99.731096703235011</v>
      </c>
      <c r="C62" s="1">
        <v>99.74179148898115</v>
      </c>
      <c r="D62" s="1">
        <v>100.67764099053609</v>
      </c>
      <c r="E62" s="1">
        <v>101.3594364515166</v>
      </c>
      <c r="F62" s="1">
        <v>100.94559887455141</v>
      </c>
      <c r="G62" s="1">
        <v>101.37408667575015</v>
      </c>
      <c r="H62" s="1">
        <v>99.890372388042124</v>
      </c>
      <c r="I62" s="1">
        <v>98.44417288607859</v>
      </c>
      <c r="J62" s="1">
        <v>98.911096514192963</v>
      </c>
      <c r="K62" s="1">
        <v>100.01567511419056</v>
      </c>
      <c r="L62" s="1">
        <v>98.000617144387888</v>
      </c>
      <c r="M62" s="1">
        <v>98.291296013925077</v>
      </c>
      <c r="N62" s="1">
        <v>100.68333680134019</v>
      </c>
      <c r="O62" s="1">
        <v>100.91233031741069</v>
      </c>
      <c r="P62" s="1">
        <v>98.648788353237222</v>
      </c>
      <c r="Q62" s="1">
        <v>98.267643194401728</v>
      </c>
      <c r="R62" s="1">
        <v>99.719816211256997</v>
      </c>
      <c r="S62" s="1">
        <v>99.347802994480816</v>
      </c>
      <c r="T62" s="1">
        <v>99.664008653395996</v>
      </c>
      <c r="U62" s="1">
        <v>99.607458216509087</v>
      </c>
      <c r="V62" s="1">
        <v>100.83740250311384</v>
      </c>
      <c r="W62" s="1">
        <v>100.87399197666646</v>
      </c>
      <c r="X62" s="1">
        <v>102.99070875531663</v>
      </c>
      <c r="Y62" s="1">
        <v>103.44190006020578</v>
      </c>
      <c r="Z62" s="1">
        <v>104.76304309382525</v>
      </c>
      <c r="AA62" s="1">
        <v>107.05421535052854</v>
      </c>
      <c r="AB62" s="1">
        <v>108.66400138488454</v>
      </c>
      <c r="AC62" s="1">
        <v>106.97069547701979</v>
      </c>
      <c r="AD62" s="1">
        <v>106.7424591839298</v>
      </c>
      <c r="AE62" s="1">
        <v>107.51798176389119</v>
      </c>
      <c r="AF62" s="1">
        <v>109.01972532444033</v>
      </c>
      <c r="AG62" s="1">
        <v>110.73725761226471</v>
      </c>
      <c r="AH62" s="1">
        <v>108.74080669435583</v>
      </c>
      <c r="AI62" s="1">
        <v>108.83986237074926</v>
      </c>
      <c r="AJ62" s="1">
        <v>108.59355885724369</v>
      </c>
      <c r="AK62" s="1">
        <v>112.27801349255404</v>
      </c>
      <c r="AL62" s="1">
        <v>109.68553813174903</v>
      </c>
      <c r="AM62" s="1">
        <v>110.24595081532367</v>
      </c>
      <c r="AN62" s="1">
        <v>111.31825618255034</v>
      </c>
      <c r="AO62" s="1">
        <v>109.86725584214545</v>
      </c>
      <c r="AP62" s="1">
        <v>109.16209544777372</v>
      </c>
      <c r="AQ62" s="1">
        <v>107.43087531294513</v>
      </c>
      <c r="AR62" s="1">
        <v>108.18475477160038</v>
      </c>
      <c r="AS62" s="1">
        <v>108.59602071875692</v>
      </c>
      <c r="AT62" s="1">
        <v>109.04754114164614</v>
      </c>
      <c r="AU62" s="1">
        <v>109.38537930927407</v>
      </c>
      <c r="AV62" s="1">
        <v>110.08354766471598</v>
      </c>
      <c r="AW62" s="1">
        <v>109.74955760618543</v>
      </c>
      <c r="AX62" s="1">
        <v>109.87263750063994</v>
      </c>
      <c r="AY62" s="1">
        <v>110.50031917348933</v>
      </c>
      <c r="AZ62" s="1">
        <v>114.00064673670221</v>
      </c>
      <c r="BA62" s="1">
        <v>114.02743961298339</v>
      </c>
      <c r="BB62" s="1">
        <v>114.00120464410115</v>
      </c>
      <c r="BC62" s="1">
        <v>115.2313142662294</v>
      </c>
      <c r="BD62" s="1">
        <v>115.62867609118798</v>
      </c>
      <c r="BE62" s="1">
        <v>116.23562469866911</v>
      </c>
      <c r="BF62" s="1">
        <v>116.23857711044076</v>
      </c>
      <c r="BG62" s="1">
        <v>119.37056106273896</v>
      </c>
      <c r="BH62" s="1">
        <v>119.5197702679811</v>
      </c>
      <c r="BI62" s="1">
        <v>117.84670636511393</v>
      </c>
      <c r="BJ62" s="1">
        <v>115.88710932862837</v>
      </c>
      <c r="BK62" s="1">
        <v>116.84239092799494</v>
      </c>
      <c r="BL62" s="1">
        <v>116.92426415706582</v>
      </c>
      <c r="BM62" s="1">
        <v>118.99409110456538</v>
      </c>
      <c r="BN62" s="1">
        <v>119.92537753493663</v>
      </c>
      <c r="BO62" s="1">
        <v>120.13154956841031</v>
      </c>
      <c r="BP62" s="1">
        <v>121.5348219514926</v>
      </c>
      <c r="BQ62" s="1">
        <v>118.46771723072247</v>
      </c>
      <c r="BR62" s="1">
        <v>119.20657694485269</v>
      </c>
      <c r="BS62" s="1">
        <v>119.92174047038962</v>
      </c>
      <c r="BT62" s="1">
        <v>119.68135949328922</v>
      </c>
      <c r="BU62" s="1">
        <v>119.45134918375101</v>
      </c>
      <c r="BV62" s="1">
        <v>122.184004936804</v>
      </c>
      <c r="BW62" s="1">
        <v>120.44466136502675</v>
      </c>
      <c r="BX62" s="1">
        <v>119.93673741649661</v>
      </c>
      <c r="BY62" s="1">
        <v>121.98021279522598</v>
      </c>
      <c r="BZ62" s="1">
        <v>121.12092939567235</v>
      </c>
      <c r="CA62" s="1">
        <v>122.99550069964526</v>
      </c>
      <c r="CB62" s="1">
        <v>122.40548603024895</v>
      </c>
      <c r="CC62" s="1">
        <v>123.19824858612748</v>
      </c>
      <c r="CD62" s="1">
        <v>125.49730074647152</v>
      </c>
      <c r="CE62" s="1">
        <v>126.32857371766268</v>
      </c>
      <c r="CF62" s="1">
        <v>126.94521173252392</v>
      </c>
      <c r="CG62" s="1">
        <v>127.07713590756424</v>
      </c>
      <c r="CH62" s="1">
        <v>129.02179234031627</v>
      </c>
      <c r="CI62" s="1">
        <v>130.57138574595362</v>
      </c>
      <c r="CJ62" s="1">
        <v>129.54752517222161</v>
      </c>
      <c r="CK62" s="1">
        <v>132.30916844025387</v>
      </c>
      <c r="CL62" s="1">
        <v>130.65837066883711</v>
      </c>
      <c r="CM62" s="1">
        <v>129.66658918460672</v>
      </c>
      <c r="CN62" s="1">
        <v>128.28771242260342</v>
      </c>
      <c r="CO62" s="1">
        <v>127.97011250026368</v>
      </c>
      <c r="CP62" s="1">
        <v>129.05873636718582</v>
      </c>
      <c r="CQ62" s="1">
        <v>130.25564100491854</v>
      </c>
      <c r="CR62" s="1">
        <v>128.76697773250106</v>
      </c>
      <c r="CS62" s="1">
        <v>127.45815699725263</v>
      </c>
      <c r="CT62" s="1">
        <v>127.01038111869346</v>
      </c>
      <c r="CU62" s="1">
        <v>128.6501725002606</v>
      </c>
      <c r="CV62" s="1">
        <v>128.56664353211784</v>
      </c>
      <c r="CW62" s="1">
        <v>125.87436771129725</v>
      </c>
      <c r="CX62" s="1">
        <v>125.253316817639</v>
      </c>
      <c r="CY62" s="1">
        <v>128.3694706546423</v>
      </c>
      <c r="CZ62" s="1">
        <v>126.27322440107086</v>
      </c>
      <c r="DA62" s="1">
        <v>126.1324298870552</v>
      </c>
      <c r="DB62" s="1">
        <v>126.62278732244491</v>
      </c>
      <c r="DC62" s="1">
        <v>126.29285263376947</v>
      </c>
      <c r="DD62" s="1">
        <v>123.28444490436451</v>
      </c>
      <c r="DE62" s="1">
        <v>125.6657266544814</v>
      </c>
      <c r="DF62" s="1">
        <v>128.24058551139973</v>
      </c>
      <c r="DG62" s="1">
        <v>130.46737643962734</v>
      </c>
      <c r="DH62" s="1">
        <v>126.73575382504842</v>
      </c>
      <c r="DI62" s="1">
        <v>127.67587351439852</v>
      </c>
      <c r="DJ62" s="1">
        <v>128.02702022046842</v>
      </c>
      <c r="DK62" s="1">
        <v>128.99639659563044</v>
      </c>
      <c r="DL62" s="1">
        <v>128.18703466980193</v>
      </c>
      <c r="DM62" s="1">
        <v>129.70075739489624</v>
      </c>
      <c r="DN62" s="1">
        <v>129.87956574139207</v>
      </c>
      <c r="DO62" s="1">
        <v>131.6140614049103</v>
      </c>
      <c r="DP62" s="1">
        <v>134.02073703009759</v>
      </c>
      <c r="DQ62" s="1">
        <v>137.48218390754468</v>
      </c>
      <c r="DR62" s="1">
        <v>139.06107408948506</v>
      </c>
      <c r="DS62" s="1">
        <v>138.13543822148193</v>
      </c>
      <c r="DT62" s="1">
        <v>140.00031741226863</v>
      </c>
      <c r="DU62" s="1">
        <v>139.76731093651659</v>
      </c>
      <c r="DV62" s="1">
        <v>137.89518018774396</v>
      </c>
      <c r="DW62" s="1">
        <v>135.21612435642137</v>
      </c>
      <c r="DX62" s="1">
        <v>136.9141823722029</v>
      </c>
      <c r="DY62" s="1">
        <v>135.66836159612939</v>
      </c>
      <c r="DZ62" s="1">
        <v>132.87074667509154</v>
      </c>
      <c r="EA62" s="1">
        <v>134.77945878403122</v>
      </c>
      <c r="EB62" s="1">
        <v>132.9438280013986</v>
      </c>
      <c r="EC62" s="1">
        <v>132.23948731018837</v>
      </c>
      <c r="ED62" s="1">
        <v>128.17562176947618</v>
      </c>
      <c r="EE62" s="1">
        <v>121.94050717133091</v>
      </c>
      <c r="EF62" s="1">
        <v>122.99766182256317</v>
      </c>
      <c r="EG62" s="1">
        <v>122.95929944100632</v>
      </c>
      <c r="EH62" s="1">
        <v>119.62888742702373</v>
      </c>
      <c r="EI62" s="1">
        <v>119.41439182003967</v>
      </c>
      <c r="EJ62" s="1">
        <v>120.14184112365646</v>
      </c>
      <c r="EK62" s="1">
        <v>122.84105638305246</v>
      </c>
      <c r="EL62" s="1">
        <v>123.24832426161321</v>
      </c>
      <c r="EM62" s="1">
        <v>125.68130211725436</v>
      </c>
      <c r="EN62" s="1">
        <v>126.37003705725618</v>
      </c>
      <c r="EO62" s="1">
        <v>127.43198469151861</v>
      </c>
      <c r="EP62" s="1">
        <v>126.32707797922281</v>
      </c>
      <c r="EQ62" s="1">
        <v>123.00557901074055</v>
      </c>
      <c r="ER62" s="1">
        <v>125.90457731857761</v>
      </c>
      <c r="ES62" s="1">
        <v>127.55778475385786</v>
      </c>
      <c r="ET62" s="1">
        <v>126.22424306167524</v>
      </c>
      <c r="EU62" s="1">
        <v>124.55141824980301</v>
      </c>
      <c r="EV62" s="1">
        <v>124.87764146713911</v>
      </c>
      <c r="EW62" s="1">
        <v>120.77987066752515</v>
      </c>
      <c r="EX62" s="1">
        <v>120.68601122863063</v>
      </c>
      <c r="EY62" s="1">
        <v>121.02808944007836</v>
      </c>
      <c r="EZ62" s="1">
        <v>121.08191881192857</v>
      </c>
      <c r="FA62" s="1">
        <v>122.06077878402759</v>
      </c>
      <c r="FB62" s="1">
        <v>123.36336169112127</v>
      </c>
      <c r="FC62" s="1">
        <v>121.248945738643</v>
      </c>
      <c r="FD62" s="1">
        <v>121.23653678375787</v>
      </c>
      <c r="FE62" s="1">
        <v>121.3314360189315</v>
      </c>
      <c r="FF62" s="1">
        <v>122.16468169036536</v>
      </c>
      <c r="FG62" s="1">
        <v>124.12415028208763</v>
      </c>
      <c r="FH62" s="1">
        <v>125.42597819159216</v>
      </c>
      <c r="FI62" s="1">
        <v>124.86930730393826</v>
      </c>
      <c r="FJ62" s="1">
        <v>125.53599068500142</v>
      </c>
      <c r="FK62" s="1">
        <v>122.48089175024765</v>
      </c>
      <c r="FL62" s="1">
        <v>122.13556554844246</v>
      </c>
      <c r="FM62" s="1">
        <v>123.33715054884871</v>
      </c>
      <c r="FN62" s="1">
        <v>124.03051276005392</v>
      </c>
      <c r="FO62" s="1">
        <v>123.90809798615462</v>
      </c>
      <c r="FP62" s="1">
        <v>121.71721760083548</v>
      </c>
      <c r="FQ62" s="1">
        <v>120.69367889889988</v>
      </c>
      <c r="FR62" s="1">
        <v>119.72864425333456</v>
      </c>
      <c r="FS62" s="1">
        <v>118.61943224381243</v>
      </c>
      <c r="FT62" s="1">
        <v>117.94727327470534</v>
      </c>
      <c r="FU62" s="1">
        <v>115.34776177845647</v>
      </c>
      <c r="FV62" s="1">
        <v>117.25399268652862</v>
      </c>
      <c r="FW62" s="1">
        <v>114.7366356661534</v>
      </c>
      <c r="FX62" s="1">
        <v>115.19816127428584</v>
      </c>
      <c r="FY62" s="1">
        <v>116.88175965315406</v>
      </c>
      <c r="FZ62" s="1">
        <v>118.48672447488163</v>
      </c>
      <c r="GA62" s="1">
        <v>117.07170209064685</v>
      </c>
      <c r="GB62" s="1">
        <v>116.03775676904141</v>
      </c>
      <c r="GC62" s="1">
        <v>115.248402426032</v>
      </c>
      <c r="GD62" s="1">
        <v>113.65234388161501</v>
      </c>
      <c r="GE62" s="1">
        <v>114.06915562131928</v>
      </c>
      <c r="GF62" s="1">
        <v>115.98948317265112</v>
      </c>
      <c r="GG62" s="1">
        <v>117.04567355200483</v>
      </c>
      <c r="GH62" s="1">
        <v>116.89055964576933</v>
      </c>
      <c r="GI62" s="1">
        <v>115.1004852538324</v>
      </c>
      <c r="GJ62" s="1">
        <v>113.64041722729023</v>
      </c>
      <c r="GK62" s="1">
        <v>113.82111112931106</v>
      </c>
      <c r="GL62" s="1">
        <v>111.99539451886653</v>
      </c>
      <c r="GM62" s="1">
        <v>110.75011703841827</v>
      </c>
      <c r="GN62" s="1">
        <v>110.58913640527349</v>
      </c>
      <c r="GO62" s="1">
        <v>111.13877120687033</v>
      </c>
      <c r="GP62" s="1">
        <v>108.9491976005737</v>
      </c>
      <c r="GQ62" s="1">
        <v>108.29116829568358</v>
      </c>
      <c r="GR62" s="1">
        <v>106.29964507077568</v>
      </c>
      <c r="GS62" s="1">
        <v>107.4665625537701</v>
      </c>
      <c r="GT62" s="1">
        <v>106.87265616839852</v>
      </c>
      <c r="GU62" s="1">
        <v>107.82802745019525</v>
      </c>
      <c r="GV62" s="1">
        <v>108.68883574623499</v>
      </c>
      <c r="GW62" s="1">
        <v>107.88027189946476</v>
      </c>
      <c r="GX62" s="1">
        <v>109.81409524866983</v>
      </c>
      <c r="GY62" s="1">
        <v>108.90795800100614</v>
      </c>
      <c r="GZ62" s="1">
        <v>111.93391598269724</v>
      </c>
      <c r="HA62" s="1">
        <v>109.80497216684142</v>
      </c>
      <c r="HB62" s="1">
        <v>110.01705367054939</v>
      </c>
      <c r="HC62" s="1">
        <v>107.96738022640972</v>
      </c>
      <c r="HD62" s="1">
        <v>107.19075508469358</v>
      </c>
      <c r="HE62" s="1">
        <v>105.88921824363725</v>
      </c>
      <c r="HF62" s="1">
        <v>105.94986116852915</v>
      </c>
      <c r="HG62" s="1">
        <v>105.81815280260689</v>
      </c>
      <c r="HH62" s="1">
        <v>107.53522501929376</v>
      </c>
      <c r="HI62" s="1">
        <v>106.90100047296821</v>
      </c>
      <c r="HJ62" s="1">
        <v>108.00281143879968</v>
      </c>
      <c r="HK62" s="1">
        <v>108.49072280554054</v>
      </c>
      <c r="HL62" s="1">
        <v>108.71433520734048</v>
      </c>
      <c r="HM62" s="1">
        <v>109.82233404136575</v>
      </c>
      <c r="HN62" s="1">
        <v>108.18733077674</v>
      </c>
      <c r="HO62" s="1">
        <v>107.84490219214284</v>
      </c>
      <c r="HP62" s="1">
        <v>109.06250174184963</v>
      </c>
      <c r="HQ62" s="1">
        <v>109.32476855144479</v>
      </c>
      <c r="HR62" s="1">
        <v>110.29048561206926</v>
      </c>
      <c r="HS62" s="1">
        <v>109.18868364391287</v>
      </c>
      <c r="HT62" s="1">
        <v>107.53496252919135</v>
      </c>
      <c r="HU62" s="1">
        <v>108.16465491892249</v>
      </c>
      <c r="HV62" s="1">
        <v>108.93999960781257</v>
      </c>
      <c r="HW62" s="1">
        <v>108.37790834381669</v>
      </c>
      <c r="HX62" s="1">
        <v>109.20924391394232</v>
      </c>
      <c r="HY62" s="1">
        <v>110.54324153948787</v>
      </c>
      <c r="HZ62" s="1">
        <v>113.79294548268429</v>
      </c>
      <c r="IA62" s="1">
        <v>114.93246690249259</v>
      </c>
      <c r="IB62" s="1">
        <v>114.54387403039908</v>
      </c>
      <c r="IC62" s="1">
        <v>114.78949177073129</v>
      </c>
      <c r="ID62" s="1">
        <v>115.07513111942922</v>
      </c>
      <c r="IE62" s="1">
        <v>115.24326935381664</v>
      </c>
      <c r="IF62" s="1">
        <v>115.77401341856202</v>
      </c>
      <c r="IG62" s="1">
        <v>113.82615204894417</v>
      </c>
      <c r="IH62" s="1">
        <v>112.72110902222418</v>
      </c>
      <c r="II62" s="1">
        <v>112.2055563936047</v>
      </c>
      <c r="IJ62" s="1">
        <v>114.45244838514579</v>
      </c>
      <c r="IK62" s="1">
        <v>113.20108997017049</v>
      </c>
      <c r="IL62" s="1">
        <v>111.88557559341514</v>
      </c>
      <c r="IM62" s="1">
        <v>111.83638615166537</v>
      </c>
      <c r="IN62" s="1">
        <v>112.03791316717552</v>
      </c>
      <c r="IO62" s="1">
        <v>112.43382988420647</v>
      </c>
      <c r="IP62" s="1">
        <v>112.25596131223702</v>
      </c>
      <c r="IQ62" s="1">
        <v>114.37881070049315</v>
      </c>
      <c r="IR62" s="1">
        <v>113.28778334916427</v>
      </c>
      <c r="IS62" s="1">
        <v>111.30909215834333</v>
      </c>
      <c r="IT62" s="4">
        <f t="shared" si="3"/>
        <v>12.309092158343333</v>
      </c>
      <c r="IU62" s="1">
        <f t="shared" si="0"/>
        <v>12.186614644971005</v>
      </c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3"/>
      <c r="NC62" s="4">
        <f t="shared" si="1"/>
        <v>0</v>
      </c>
      <c r="ND62" s="1">
        <f t="shared" si="2"/>
        <v>0</v>
      </c>
    </row>
    <row r="63" spans="1:368" x14ac:dyDescent="0.3">
      <c r="A63" s="1">
        <v>100</v>
      </c>
      <c r="B63" s="1">
        <v>100.95537077157444</v>
      </c>
      <c r="C63" s="1">
        <v>100.71853331178536</v>
      </c>
      <c r="D63" s="1">
        <v>100.62738195212965</v>
      </c>
      <c r="E63" s="1">
        <v>102.04834431312959</v>
      </c>
      <c r="F63" s="1">
        <v>101.7739329509775</v>
      </c>
      <c r="G63" s="1">
        <v>101.78484680275926</v>
      </c>
      <c r="H63" s="1">
        <v>102.73986572435875</v>
      </c>
      <c r="I63" s="1">
        <v>103.43562670389143</v>
      </c>
      <c r="J63" s="1">
        <v>103.01331230845288</v>
      </c>
      <c r="K63" s="1">
        <v>103.45057701515994</v>
      </c>
      <c r="L63" s="1">
        <v>101.93647115021656</v>
      </c>
      <c r="M63" s="1">
        <v>100.46064850299805</v>
      </c>
      <c r="N63" s="1">
        <v>100.93713633469557</v>
      </c>
      <c r="O63" s="1">
        <v>102.06434050763025</v>
      </c>
      <c r="P63" s="1">
        <v>100.00800721249686</v>
      </c>
      <c r="Q63" s="1">
        <v>100.30464018612768</v>
      </c>
      <c r="R63" s="1">
        <v>102.74567820497955</v>
      </c>
      <c r="S63" s="1">
        <v>102.97936229671393</v>
      </c>
      <c r="T63" s="1">
        <v>100.66945519944201</v>
      </c>
      <c r="U63" s="1">
        <v>100.28050287542074</v>
      </c>
      <c r="V63" s="1">
        <v>101.76242139568356</v>
      </c>
      <c r="W63" s="1">
        <v>101.38278806733746</v>
      </c>
      <c r="X63" s="1">
        <v>101.70547070688482</v>
      </c>
      <c r="Y63" s="1">
        <v>101.6477619223399</v>
      </c>
      <c r="Z63" s="1">
        <v>102.90289970279397</v>
      </c>
      <c r="AA63" s="1">
        <v>102.94023865474732</v>
      </c>
      <c r="AB63" s="1">
        <v>105.10031308115803</v>
      </c>
      <c r="AC63" s="1">
        <v>105.56074633748221</v>
      </c>
      <c r="AD63" s="1">
        <v>106.90895092929912</v>
      </c>
      <c r="AE63" s="1">
        <v>109.24705428262661</v>
      </c>
      <c r="AF63" s="1">
        <v>110.88981427767089</v>
      </c>
      <c r="AG63" s="1">
        <v>109.16182363453849</v>
      </c>
      <c r="AH63" s="1">
        <v>108.92891227631848</v>
      </c>
      <c r="AI63" s="1">
        <v>109.72032022894355</v>
      </c>
      <c r="AJ63" s="1">
        <v>111.252824668313</v>
      </c>
      <c r="AK63" s="1">
        <v>113.00553793108119</v>
      </c>
      <c r="AL63" s="1">
        <v>110.96819282433088</v>
      </c>
      <c r="AM63" s="1">
        <v>111.06927750203855</v>
      </c>
      <c r="AN63" s="1">
        <v>110.81792884452105</v>
      </c>
      <c r="AO63" s="1">
        <v>114.57785379682362</v>
      </c>
      <c r="AP63" s="1">
        <v>111.93227561439627</v>
      </c>
      <c r="AQ63" s="1">
        <v>112.50416747930497</v>
      </c>
      <c r="AR63" s="1">
        <v>113.59843735254061</v>
      </c>
      <c r="AS63" s="1">
        <v>112.11771552917955</v>
      </c>
      <c r="AT63" s="1">
        <v>111.39811102197126</v>
      </c>
      <c r="AU63" s="1">
        <v>109.63142953796316</v>
      </c>
      <c r="AV63" s="1">
        <v>110.40075104363763</v>
      </c>
      <c r="AW63" s="1">
        <v>110.82044113343458</v>
      </c>
      <c r="AX63" s="1">
        <v>111.28121024922866</v>
      </c>
      <c r="AY63" s="1">
        <v>111.62596850575079</v>
      </c>
      <c r="AZ63" s="1">
        <v>112.33843775299746</v>
      </c>
      <c r="BA63" s="1">
        <v>111.99760642809659</v>
      </c>
      <c r="BB63" s="1">
        <v>112.12320742256975</v>
      </c>
      <c r="BC63" s="1">
        <v>112.7637461772695</v>
      </c>
      <c r="BD63" s="1">
        <v>116.33577250106435</v>
      </c>
      <c r="BE63" s="1">
        <v>116.36311418770316</v>
      </c>
      <c r="BF63" s="1">
        <v>116.33634183632778</v>
      </c>
      <c r="BG63" s="1">
        <v>117.59164833894614</v>
      </c>
      <c r="BH63" s="1">
        <v>117.99714950224882</v>
      </c>
      <c r="BI63" s="1">
        <v>118.6165305070149</v>
      </c>
      <c r="BJ63" s="1">
        <v>118.61954339434517</v>
      </c>
      <c r="BK63" s="1">
        <v>121.81568116181839</v>
      </c>
      <c r="BL63" s="1">
        <v>121.96794668533079</v>
      </c>
      <c r="BM63" s="1">
        <v>120.26061267315421</v>
      </c>
      <c r="BN63" s="1">
        <v>118.26087634221155</v>
      </c>
      <c r="BO63" s="1">
        <v>119.23572539789312</v>
      </c>
      <c r="BP63" s="1">
        <v>119.31927567259565</v>
      </c>
      <c r="BQ63" s="1">
        <v>121.43149980266594</v>
      </c>
      <c r="BR63" s="1">
        <v>122.38186218567263</v>
      </c>
      <c r="BS63" s="1">
        <v>122.59225733226923</v>
      </c>
      <c r="BT63" s="1">
        <v>124.02427356540811</v>
      </c>
      <c r="BU63" s="1">
        <v>120.89434397951236</v>
      </c>
      <c r="BV63" s="1">
        <v>121.64833808457897</v>
      </c>
      <c r="BW63" s="1">
        <v>122.37815062152082</v>
      </c>
      <c r="BX63" s="1">
        <v>122.13284581434614</v>
      </c>
      <c r="BY63" s="1">
        <v>121.89812410171288</v>
      </c>
      <c r="BZ63" s="1">
        <v>124.68675405348095</v>
      </c>
      <c r="CA63" s="1">
        <v>122.91178273656541</v>
      </c>
      <c r="CB63" s="1">
        <v>122.39345475672054</v>
      </c>
      <c r="CC63" s="1">
        <v>124.47878754716032</v>
      </c>
      <c r="CD63" s="1">
        <v>123.60190306495826</v>
      </c>
      <c r="CE63" s="1">
        <v>125.51487204363167</v>
      </c>
      <c r="CF63" s="1">
        <v>124.91277184230816</v>
      </c>
      <c r="CG63" s="1">
        <v>125.72177290491665</v>
      </c>
      <c r="CH63" s="1">
        <v>128.06791756944298</v>
      </c>
      <c r="CI63" s="1">
        <v>128.91621787326611</v>
      </c>
      <c r="CJ63" s="1">
        <v>129.54548675783735</v>
      </c>
      <c r="CK63" s="1">
        <v>129.68011319421475</v>
      </c>
      <c r="CL63" s="1">
        <v>131.66460288641699</v>
      </c>
      <c r="CM63" s="1">
        <v>133.24593730045532</v>
      </c>
      <c r="CN63" s="1">
        <v>132.2011045368869</v>
      </c>
      <c r="CO63" s="1">
        <v>135.01931576774882</v>
      </c>
      <c r="CP63" s="1">
        <v>133.33470397405995</v>
      </c>
      <c r="CQ63" s="1">
        <v>132.32260739019867</v>
      </c>
      <c r="CR63" s="1">
        <v>130.91548648445581</v>
      </c>
      <c r="CS63" s="1">
        <v>130.59138102216832</v>
      </c>
      <c r="CT63" s="1">
        <v>131.70230365415992</v>
      </c>
      <c r="CU63" s="1">
        <v>132.92372501997323</v>
      </c>
      <c r="CV63" s="1">
        <v>131.40456879807354</v>
      </c>
      <c r="CW63" s="1">
        <v>130.0689389077256</v>
      </c>
      <c r="CX63" s="1">
        <v>129.6119910374224</v>
      </c>
      <c r="CY63" s="1">
        <v>131.28537099250104</v>
      </c>
      <c r="CZ63" s="1">
        <v>131.20013106348949</v>
      </c>
      <c r="DA63" s="1">
        <v>128.45270816399938</v>
      </c>
      <c r="DB63" s="1">
        <v>127.81893600967923</v>
      </c>
      <c r="DC63" s="1">
        <v>130.99891940659114</v>
      </c>
      <c r="DD63" s="1">
        <v>128.8597348120955</v>
      </c>
      <c r="DE63" s="1">
        <v>128.7160563416588</v>
      </c>
      <c r="DF63" s="1">
        <v>129.21645798569031</v>
      </c>
      <c r="DG63" s="1">
        <v>128.87976509858234</v>
      </c>
      <c r="DH63" s="1">
        <v>125.80973482053636</v>
      </c>
      <c r="DI63" s="1">
        <v>128.23979341996139</v>
      </c>
      <c r="DJ63" s="1">
        <v>130.86739425184649</v>
      </c>
      <c r="DK63" s="1">
        <v>133.13979752541775</v>
      </c>
      <c r="DL63" s="1">
        <v>129.33173843122563</v>
      </c>
      <c r="DM63" s="1">
        <v>130.29111500876914</v>
      </c>
      <c r="DN63" s="1">
        <v>130.64945440842357</v>
      </c>
      <c r="DO63" s="1">
        <v>131.63868694943906</v>
      </c>
      <c r="DP63" s="1">
        <v>130.81274650463021</v>
      </c>
      <c r="DQ63" s="1">
        <v>132.35747548308055</v>
      </c>
      <c r="DR63" s="1">
        <v>132.53994644017322</v>
      </c>
      <c r="DS63" s="1">
        <v>134.30997054697661</v>
      </c>
      <c r="DT63" s="1">
        <v>136.7659431754679</v>
      </c>
      <c r="DU63" s="1">
        <v>140.29829240318116</v>
      </c>
      <c r="DV63" s="1">
        <v>141.90952369237388</v>
      </c>
      <c r="DW63" s="1">
        <v>140.96492761470822</v>
      </c>
      <c r="DX63" s="1">
        <v>142.86800595234612</v>
      </c>
      <c r="DY63" s="1">
        <v>142.63022670169877</v>
      </c>
      <c r="DZ63" s="1">
        <v>140.71974826919933</v>
      </c>
      <c r="EA63" s="1">
        <v>137.98581615011028</v>
      </c>
      <c r="EB63" s="1">
        <v>139.7186562406917</v>
      </c>
      <c r="EC63" s="1">
        <v>138.44731676559968</v>
      </c>
      <c r="ED63" s="1">
        <v>135.5923970584235</v>
      </c>
      <c r="EE63" s="1">
        <v>137.54020616330067</v>
      </c>
      <c r="EF63" s="1">
        <v>135.66697534192193</v>
      </c>
      <c r="EG63" s="1">
        <v>134.94820732821825</v>
      </c>
      <c r="EH63" s="1">
        <v>130.80109982880967</v>
      </c>
      <c r="EI63" s="1">
        <v>124.43826861537617</v>
      </c>
      <c r="EJ63" s="1">
        <v>125.51707743378793</v>
      </c>
      <c r="EK63" s="1">
        <v>125.47792925857007</v>
      </c>
      <c r="EL63" s="1">
        <v>122.07929893949529</v>
      </c>
      <c r="EM63" s="1">
        <v>121.86040972394366</v>
      </c>
      <c r="EN63" s="1">
        <v>122.60275969400199</v>
      </c>
      <c r="EO63" s="1">
        <v>125.35726417566295</v>
      </c>
      <c r="EP63" s="1">
        <v>125.77287430265339</v>
      </c>
      <c r="EQ63" s="1">
        <v>128.25568792184026</v>
      </c>
      <c r="ER63" s="1">
        <v>128.95853052481814</v>
      </c>
      <c r="ES63" s="1">
        <v>130.04223050305538</v>
      </c>
      <c r="ET63" s="1">
        <v>128.91469149695288</v>
      </c>
      <c r="EU63" s="1">
        <v>125.52515679323906</v>
      </c>
      <c r="EV63" s="1">
        <v>128.48353656805241</v>
      </c>
      <c r="EW63" s="1">
        <v>130.17060738381747</v>
      </c>
      <c r="EX63" s="1">
        <v>128.8097501662198</v>
      </c>
      <c r="EY63" s="1">
        <v>127.10266014244498</v>
      </c>
      <c r="EZ63" s="1">
        <v>127.43556553450149</v>
      </c>
      <c r="FA63" s="1">
        <v>123.25385827974854</v>
      </c>
      <c r="FB63" s="1">
        <v>123.1580762763751</v>
      </c>
      <c r="FC63" s="1">
        <v>123.50716142741348</v>
      </c>
      <c r="FD63" s="1">
        <v>123.56209341014078</v>
      </c>
      <c r="FE63" s="1">
        <v>124.56100380481179</v>
      </c>
      <c r="FF63" s="1">
        <v>125.89026809480671</v>
      </c>
      <c r="FG63" s="1">
        <v>123.73254162340996</v>
      </c>
      <c r="FH63" s="1">
        <v>123.71987849040312</v>
      </c>
      <c r="FI63" s="1">
        <v>123.81672158866364</v>
      </c>
      <c r="FJ63" s="1">
        <v>124.66703500042271</v>
      </c>
      <c r="FK63" s="1">
        <v>126.66664025561109</v>
      </c>
      <c r="FL63" s="1">
        <v>127.99513408306669</v>
      </c>
      <c r="FM63" s="1">
        <v>127.42706065894268</v>
      </c>
      <c r="FN63" s="1">
        <v>128.10740001112842</v>
      </c>
      <c r="FO63" s="1">
        <v>124.98972213108414</v>
      </c>
      <c r="FP63" s="1">
        <v>124.63732245966251</v>
      </c>
      <c r="FQ63" s="1">
        <v>125.86352005809201</v>
      </c>
      <c r="FR63" s="1">
        <v>126.57108471471983</v>
      </c>
      <c r="FS63" s="1">
        <v>126.44616246476093</v>
      </c>
      <c r="FT63" s="1">
        <v>124.21040530566164</v>
      </c>
      <c r="FU63" s="1">
        <v>123.16590100693226</v>
      </c>
      <c r="FV63" s="1">
        <v>122.18109912908479</v>
      </c>
      <c r="FW63" s="1">
        <v>121.04916663844506</v>
      </c>
      <c r="FX63" s="1">
        <v>120.36323953931907</v>
      </c>
      <c r="FY63" s="1">
        <v>117.71048109716764</v>
      </c>
      <c r="FZ63" s="1">
        <v>119.65575817764039</v>
      </c>
      <c r="GA63" s="1">
        <v>117.08683701789715</v>
      </c>
      <c r="GB63" s="1">
        <v>117.55781625957739</v>
      </c>
      <c r="GC63" s="1">
        <v>119.2759005300951</v>
      </c>
      <c r="GD63" s="1">
        <v>120.91374055747625</v>
      </c>
      <c r="GE63" s="1">
        <v>119.4697336427045</v>
      </c>
      <c r="GF63" s="1">
        <v>118.41460956090309</v>
      </c>
      <c r="GG63" s="1">
        <v>117.60908652309821</v>
      </c>
      <c r="GH63" s="1">
        <v>115.98033520425244</v>
      </c>
      <c r="GI63" s="1">
        <v>116.40568468352339</v>
      </c>
      <c r="GJ63" s="1">
        <v>118.36534715504638</v>
      </c>
      <c r="GK63" s="1">
        <v>119.44317194997139</v>
      </c>
      <c r="GL63" s="1">
        <v>119.28488077685864</v>
      </c>
      <c r="GM63" s="1">
        <v>117.45813949791369</v>
      </c>
      <c r="GN63" s="1">
        <v>115.96816425098203</v>
      </c>
      <c r="GO63" s="1">
        <v>116.15255938626908</v>
      </c>
      <c r="GP63" s="1">
        <v>114.28944581346065</v>
      </c>
      <c r="GQ63" s="1">
        <v>113.01866076255894</v>
      </c>
      <c r="GR63" s="1">
        <v>112.8543826917699</v>
      </c>
      <c r="GS63" s="1">
        <v>113.41527590656823</v>
      </c>
      <c r="GT63" s="1">
        <v>111.18085229382524</v>
      </c>
      <c r="GU63" s="1">
        <v>110.50934428308967</v>
      </c>
      <c r="GV63" s="1">
        <v>108.47702780545973</v>
      </c>
      <c r="GW63" s="1">
        <v>109.66784777635598</v>
      </c>
      <c r="GX63" s="1">
        <v>109.06177614331433</v>
      </c>
      <c r="GY63" s="1">
        <v>110.03671671843101</v>
      </c>
      <c r="GZ63" s="1">
        <v>110.91515733224962</v>
      </c>
      <c r="HA63" s="1">
        <v>110.09003131390607</v>
      </c>
      <c r="HB63" s="1">
        <v>112.06346602371056</v>
      </c>
      <c r="HC63" s="1">
        <v>111.1387679652652</v>
      </c>
      <c r="HD63" s="1">
        <v>114.22670798519198</v>
      </c>
      <c r="HE63" s="1">
        <v>112.05415606975436</v>
      </c>
      <c r="HF63" s="1">
        <v>112.27058173288272</v>
      </c>
      <c r="HG63" s="1">
        <v>110.17892391931228</v>
      </c>
      <c r="HH63" s="1">
        <v>109.38639082067147</v>
      </c>
      <c r="HI63" s="1">
        <v>108.05819402374806</v>
      </c>
      <c r="HJ63" s="1">
        <v>108.12007912454331</v>
      </c>
      <c r="HK63" s="1">
        <v>107.98567291779776</v>
      </c>
      <c r="HL63" s="1">
        <v>109.73791668558746</v>
      </c>
      <c r="HM63" s="1">
        <v>109.09070103683477</v>
      </c>
      <c r="HN63" s="1">
        <v>110.21508088492629</v>
      </c>
      <c r="HO63" s="1">
        <v>110.7129863564009</v>
      </c>
      <c r="HP63" s="1">
        <v>110.94117911011656</v>
      </c>
      <c r="HQ63" s="1">
        <v>112.07187357524812</v>
      </c>
      <c r="HR63" s="1">
        <v>110.40337981423193</v>
      </c>
      <c r="HS63" s="1">
        <v>110.05393711319564</v>
      </c>
      <c r="HT63" s="1">
        <v>111.29647729403554</v>
      </c>
      <c r="HU63" s="1">
        <v>111.56411623091027</v>
      </c>
      <c r="HV63" s="1">
        <v>112.54961450202697</v>
      </c>
      <c r="HW63" s="1">
        <v>111.4252438359139</v>
      </c>
      <c r="HX63" s="1">
        <v>109.73764881878397</v>
      </c>
      <c r="HY63" s="1">
        <v>110.38023947677037</v>
      </c>
      <c r="HZ63" s="1">
        <v>111.17146589450248</v>
      </c>
      <c r="IA63" s="1">
        <v>110.59786106606593</v>
      </c>
      <c r="IB63" s="1">
        <v>111.44622525106524</v>
      </c>
      <c r="IC63" s="1">
        <v>112.80754774111094</v>
      </c>
      <c r="ID63" s="1">
        <v>116.12381681022137</v>
      </c>
      <c r="IE63" s="1">
        <v>117.2866795522292</v>
      </c>
      <c r="IF63" s="1">
        <v>116.89012696013894</v>
      </c>
      <c r="IG63" s="1">
        <v>117.14077579748728</v>
      </c>
      <c r="IH63" s="1">
        <v>117.43226602354032</v>
      </c>
      <c r="II63" s="1">
        <v>117.60384830789002</v>
      </c>
      <c r="IJ63" s="1">
        <v>118.14546383850288</v>
      </c>
      <c r="IK63" s="1">
        <v>116.15770356129281</v>
      </c>
      <c r="IL63" s="1">
        <v>115.03002544857738</v>
      </c>
      <c r="IM63" s="1">
        <v>114.50391252700838</v>
      </c>
      <c r="IN63" s="1">
        <v>116.79682860288037</v>
      </c>
      <c r="IO63" s="1">
        <v>115.51983805897505</v>
      </c>
      <c r="IP63" s="1">
        <v>114.17737741829504</v>
      </c>
      <c r="IQ63" s="1">
        <v>114.12718040741252</v>
      </c>
      <c r="IR63" s="1">
        <v>114.3328353900843</v>
      </c>
      <c r="IS63" s="1">
        <v>114.73686184467329</v>
      </c>
      <c r="IT63" s="4">
        <f t="shared" si="3"/>
        <v>15.736861844673285</v>
      </c>
      <c r="IU63" s="1">
        <f t="shared" si="0"/>
        <v>15.580277453052412</v>
      </c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3"/>
      <c r="NC63" s="4">
        <f t="shared" si="1"/>
        <v>0</v>
      </c>
      <c r="ND63" s="1">
        <f t="shared" si="2"/>
        <v>0</v>
      </c>
    </row>
    <row r="64" spans="1:368" x14ac:dyDescent="0.3">
      <c r="A64" s="1">
        <v>100</v>
      </c>
      <c r="B64" s="1">
        <v>99.841801553720416</v>
      </c>
      <c r="C64" s="1">
        <v>101.72988932093639</v>
      </c>
      <c r="D64" s="1">
        <v>100.75951647812519</v>
      </c>
      <c r="E64" s="1">
        <v>98.999644744805465</v>
      </c>
      <c r="F64" s="1">
        <v>99.945458414659868</v>
      </c>
      <c r="G64" s="1">
        <v>99.710990170846074</v>
      </c>
      <c r="H64" s="1">
        <v>99.620750648606858</v>
      </c>
      <c r="I64" s="1">
        <v>101.02749833795419</v>
      </c>
      <c r="J64" s="1">
        <v>100.75583206428423</v>
      </c>
      <c r="K64" s="1">
        <v>100.76663673877616</v>
      </c>
      <c r="L64" s="1">
        <v>101.71210207840532</v>
      </c>
      <c r="M64" s="1">
        <v>102.40090297641567</v>
      </c>
      <c r="N64" s="1">
        <v>101.98281322522533</v>
      </c>
      <c r="O64" s="1">
        <v>102.41570373145973</v>
      </c>
      <c r="P64" s="1">
        <v>100.91674430410552</v>
      </c>
      <c r="Q64" s="1">
        <v>99.455685126295805</v>
      </c>
      <c r="R64" s="1">
        <v>99.927406386928567</v>
      </c>
      <c r="S64" s="1">
        <v>101.04333451368254</v>
      </c>
      <c r="T64" s="1">
        <v>99.007571856731332</v>
      </c>
      <c r="U64" s="1">
        <v>99.301237446821801</v>
      </c>
      <c r="V64" s="1">
        <v>101.7178564135708</v>
      </c>
      <c r="W64" s="1">
        <v>101.94920283421295</v>
      </c>
      <c r="X64" s="1">
        <v>99.662403013978704</v>
      </c>
      <c r="Y64" s="1">
        <v>99.277341594970977</v>
      </c>
      <c r="Z64" s="1">
        <v>100.74443566543864</v>
      </c>
      <c r="AA64" s="1">
        <v>100.36860001904313</v>
      </c>
      <c r="AB64" s="1">
        <v>100.68805468584817</v>
      </c>
      <c r="AC64" s="1">
        <v>100.63092319416215</v>
      </c>
      <c r="AD64" s="1">
        <v>101.87350513786953</v>
      </c>
      <c r="AE64" s="1">
        <v>101.91047056765477</v>
      </c>
      <c r="AF64" s="1">
        <v>104.04893657602477</v>
      </c>
      <c r="AG64" s="1">
        <v>104.50476386407266</v>
      </c>
      <c r="AH64" s="1">
        <v>105.83948162040456</v>
      </c>
      <c r="AI64" s="1">
        <v>108.15419563396514</v>
      </c>
      <c r="AJ64" s="1">
        <v>109.78052219306878</v>
      </c>
      <c r="AK64" s="1">
        <v>108.06981759514423</v>
      </c>
      <c r="AL64" s="1">
        <v>107.83923617793613</v>
      </c>
      <c r="AM64" s="1">
        <v>108.62272723951708</v>
      </c>
      <c r="AN64" s="1">
        <v>110.1399011901912</v>
      </c>
      <c r="AO64" s="1">
        <v>111.87508109372679</v>
      </c>
      <c r="AP64" s="1">
        <v>109.85811667581831</v>
      </c>
      <c r="AQ64" s="1">
        <v>109.95819014764032</v>
      </c>
      <c r="AR64" s="1">
        <v>109.70935586962716</v>
      </c>
      <c r="AS64" s="1">
        <v>113.43166821507801</v>
      </c>
      <c r="AT64" s="1">
        <v>110.81255521302886</v>
      </c>
      <c r="AU64" s="1">
        <v>111.37872612761291</v>
      </c>
      <c r="AV64" s="1">
        <v>112.46204941466563</v>
      </c>
      <c r="AW64" s="1">
        <v>110.99614006987937</v>
      </c>
      <c r="AX64" s="1">
        <v>110.28373416417556</v>
      </c>
      <c r="AY64" s="1">
        <v>108.53472577123527</v>
      </c>
      <c r="AZ64" s="1">
        <v>109.29635132879839</v>
      </c>
      <c r="BA64" s="1">
        <v>109.71184302672654</v>
      </c>
      <c r="BB64" s="1">
        <v>110.16800281445647</v>
      </c>
      <c r="BC64" s="1">
        <v>110.50931226364176</v>
      </c>
      <c r="BD64" s="1">
        <v>111.21465428733197</v>
      </c>
      <c r="BE64" s="1">
        <v>110.87723248650109</v>
      </c>
      <c r="BF64" s="1">
        <v>111.00157702482547</v>
      </c>
      <c r="BG64" s="1">
        <v>111.63570811643102</v>
      </c>
      <c r="BH64" s="1">
        <v>115.17200148717886</v>
      </c>
      <c r="BI64" s="1">
        <v>115.19906965981852</v>
      </c>
      <c r="BJ64" s="1">
        <v>115.17256512706705</v>
      </c>
      <c r="BK64" s="1">
        <v>116.41531410511767</v>
      </c>
      <c r="BL64" s="1">
        <v>116.81675881622337</v>
      </c>
      <c r="BM64" s="1">
        <v>117.4299438105586</v>
      </c>
      <c r="BN64" s="1">
        <v>117.43292655831213</v>
      </c>
      <c r="BO64" s="1">
        <v>120.59709159366518</v>
      </c>
      <c r="BP64" s="1">
        <v>120.74783392101126</v>
      </c>
      <c r="BQ64" s="1">
        <v>119.05757931434923</v>
      </c>
      <c r="BR64" s="1">
        <v>117.07784745088318</v>
      </c>
      <c r="BS64" s="1">
        <v>118.04294455280602</v>
      </c>
      <c r="BT64" s="1">
        <v>118.12565902794483</v>
      </c>
      <c r="BU64" s="1">
        <v>120.21675341292848</v>
      </c>
      <c r="BV64" s="1">
        <v>121.15760879589338</v>
      </c>
      <c r="BW64" s="1">
        <v>121.36589924358432</v>
      </c>
      <c r="BX64" s="1">
        <v>122.78359022707976</v>
      </c>
      <c r="BY64" s="1">
        <v>119.6849710562804</v>
      </c>
      <c r="BZ64" s="1">
        <v>120.43142254169312</v>
      </c>
      <c r="CA64" s="1">
        <v>121.15393436056861</v>
      </c>
      <c r="CB64" s="1">
        <v>120.91108347292375</v>
      </c>
      <c r="CC64" s="1">
        <v>120.6787098112779</v>
      </c>
      <c r="CD64" s="1">
        <v>123.43944355677553</v>
      </c>
      <c r="CE64" s="1">
        <v>121.68222825870694</v>
      </c>
      <c r="CF64" s="1">
        <v>121.16908540004759</v>
      </c>
      <c r="CG64" s="1">
        <v>123.23355745432991</v>
      </c>
      <c r="CH64" s="1">
        <v>122.36544493212755</v>
      </c>
      <c r="CI64" s="1">
        <v>124.25927742509255</v>
      </c>
      <c r="CJ64" s="1">
        <v>123.66320036477451</v>
      </c>
      <c r="CK64" s="1">
        <v>124.46410854273861</v>
      </c>
      <c r="CL64" s="1">
        <v>126.7867834258189</v>
      </c>
      <c r="CM64" s="1">
        <v>127.6265977129729</v>
      </c>
      <c r="CN64" s="1">
        <v>128.24957167318803</v>
      </c>
      <c r="CO64" s="1">
        <v>128.38285136693426</v>
      </c>
      <c r="CP64" s="1">
        <v>130.34748911221175</v>
      </c>
      <c r="CQ64" s="1">
        <v>131.91300456433706</v>
      </c>
      <c r="CR64" s="1">
        <v>130.87862384022696</v>
      </c>
      <c r="CS64" s="1">
        <v>133.66864294693849</v>
      </c>
      <c r="CT64" s="1">
        <v>132.00088325585742</v>
      </c>
      <c r="CU64" s="1">
        <v>130.99891123336042</v>
      </c>
      <c r="CV64" s="1">
        <v>129.60586653554509</v>
      </c>
      <c r="CW64" s="1">
        <v>129.28500327928197</v>
      </c>
      <c r="CX64" s="1">
        <v>130.3848127383433</v>
      </c>
      <c r="CY64" s="1">
        <v>131.59401555133562</v>
      </c>
      <c r="CZ64" s="1">
        <v>130.09005628853629</v>
      </c>
      <c r="DA64" s="1">
        <v>128.76778744198637</v>
      </c>
      <c r="DB64" s="1">
        <v>128.31541067371725</v>
      </c>
      <c r="DC64" s="1">
        <v>129.97205088447592</v>
      </c>
      <c r="DD64" s="1">
        <v>129.88766365757377</v>
      </c>
      <c r="DE64" s="1">
        <v>127.16772474744111</v>
      </c>
      <c r="DF64" s="1">
        <v>126.54029256617267</v>
      </c>
      <c r="DG64" s="1">
        <v>129.68846483205925</v>
      </c>
      <c r="DH64" s="1">
        <v>127.57067968307295</v>
      </c>
      <c r="DI64" s="1">
        <v>127.42843850776585</v>
      </c>
      <c r="DJ64" s="1">
        <v>127.92383435765423</v>
      </c>
      <c r="DK64" s="1">
        <v>127.59050959553632</v>
      </c>
      <c r="DL64" s="1">
        <v>124.55119052671283</v>
      </c>
      <c r="DM64" s="1">
        <v>126.95693990723419</v>
      </c>
      <c r="DN64" s="1">
        <v>129.558255396112</v>
      </c>
      <c r="DO64" s="1">
        <v>131.80792656411688</v>
      </c>
      <c r="DP64" s="1">
        <v>128.03796158919445</v>
      </c>
      <c r="DQ64" s="1">
        <v>128.9877409927274</v>
      </c>
      <c r="DR64" s="1">
        <v>129.34249572536592</v>
      </c>
      <c r="DS64" s="1">
        <v>130.32183242667128</v>
      </c>
      <c r="DT64" s="1">
        <v>129.50415432050684</v>
      </c>
      <c r="DU64" s="1">
        <v>131.03343052144274</v>
      </c>
      <c r="DV64" s="1">
        <v>131.21407612072696</v>
      </c>
      <c r="DW64" s="1">
        <v>132.96639369835972</v>
      </c>
      <c r="DX64" s="1">
        <v>135.39779787559576</v>
      </c>
      <c r="DY64" s="1">
        <v>138.89481106217778</v>
      </c>
      <c r="DZ64" s="1">
        <v>140.48992431449571</v>
      </c>
      <c r="EA64" s="1">
        <v>139.55477755333334</v>
      </c>
      <c r="EB64" s="1">
        <v>141.43881834681022</v>
      </c>
      <c r="EC64" s="1">
        <v>141.20341773339248</v>
      </c>
      <c r="ED64" s="1">
        <v>139.31205087229191</v>
      </c>
      <c r="EE64" s="1">
        <v>136.60546778682962</v>
      </c>
      <c r="EF64" s="1">
        <v>138.3209733205008</v>
      </c>
      <c r="EG64" s="1">
        <v>137.06235175665924</v>
      </c>
      <c r="EH64" s="1">
        <v>134.23599138880539</v>
      </c>
      <c r="EI64" s="1">
        <v>136.16431548294076</v>
      </c>
      <c r="EJ64" s="1">
        <v>134.30982362452562</v>
      </c>
      <c r="EK64" s="1">
        <v>133.59824584441967</v>
      </c>
      <c r="EL64" s="1">
        <v>129.49262415281999</v>
      </c>
      <c r="EM64" s="1">
        <v>123.19344385580924</v>
      </c>
      <c r="EN64" s="1">
        <v>124.26146075351251</v>
      </c>
      <c r="EO64" s="1">
        <v>124.22270419912276</v>
      </c>
      <c r="EP64" s="1">
        <v>120.85807225704947</v>
      </c>
      <c r="EQ64" s="1">
        <v>120.64137271126867</v>
      </c>
      <c r="ER64" s="1">
        <v>121.37629654438959</v>
      </c>
      <c r="ES64" s="1">
        <v>124.10324619571368</v>
      </c>
      <c r="ET64" s="1">
        <v>124.51469874495766</v>
      </c>
      <c r="EU64" s="1">
        <v>126.97267540762832</v>
      </c>
      <c r="EV64" s="1">
        <v>127.66848708769157</v>
      </c>
      <c r="EW64" s="1">
        <v>128.74134621624597</v>
      </c>
      <c r="EX64" s="1">
        <v>127.6250866058454</v>
      </c>
      <c r="EY64" s="1">
        <v>124.26945929066682</v>
      </c>
      <c r="EZ64" s="1">
        <v>127.19824475793422</v>
      </c>
      <c r="FA64" s="1">
        <v>128.8684388721349</v>
      </c>
      <c r="FB64" s="1">
        <v>127.52119506122918</v>
      </c>
      <c r="FC64" s="1">
        <v>125.83118200221809</v>
      </c>
      <c r="FD64" s="1">
        <v>126.16075715769034</v>
      </c>
      <c r="FE64" s="1">
        <v>122.02088183121717</v>
      </c>
      <c r="FF64" s="1">
        <v>121.926057988148</v>
      </c>
      <c r="FG64" s="1">
        <v>122.27165104753287</v>
      </c>
      <c r="FH64" s="1">
        <v>122.32603351528418</v>
      </c>
      <c r="FI64" s="1">
        <v>123.31495125732742</v>
      </c>
      <c r="FJ64" s="1">
        <v>124.63091818214197</v>
      </c>
      <c r="FK64" s="1">
        <v>122.49477664089454</v>
      </c>
      <c r="FL64" s="1">
        <v>122.48224018420422</v>
      </c>
      <c r="FM64" s="1">
        <v>122.57811450744198</v>
      </c>
      <c r="FN64" s="1">
        <v>123.4199217643009</v>
      </c>
      <c r="FO64" s="1">
        <v>125.39952386323586</v>
      </c>
      <c r="FP64" s="1">
        <v>126.71472803287358</v>
      </c>
      <c r="FQ64" s="1">
        <v>126.15233736110116</v>
      </c>
      <c r="FR64" s="1">
        <v>126.82587090282416</v>
      </c>
      <c r="FS64" s="1">
        <v>123.73938087729293</v>
      </c>
      <c r="FT64" s="1">
        <v>123.39050645450367</v>
      </c>
      <c r="FU64" s="1">
        <v>124.6044377208182</v>
      </c>
      <c r="FV64" s="1">
        <v>125.30492421721955</v>
      </c>
      <c r="FW64" s="1">
        <v>125.18125163355302</v>
      </c>
      <c r="FX64" s="1">
        <v>122.96785998868816</v>
      </c>
      <c r="FY64" s="1">
        <v>121.93380444360184</v>
      </c>
      <c r="FZ64" s="1">
        <v>120.95885408309267</v>
      </c>
      <c r="GA64" s="1">
        <v>119.83824493860831</v>
      </c>
      <c r="GB64" s="1">
        <v>119.15917954726524</v>
      </c>
      <c r="GC64" s="1">
        <v>116.53295811359749</v>
      </c>
      <c r="GD64" s="1">
        <v>118.45877551256764</v>
      </c>
      <c r="GE64" s="1">
        <v>115.9155526906477</v>
      </c>
      <c r="GF64" s="1">
        <v>116.38182046673292</v>
      </c>
      <c r="GG64" s="1">
        <v>118.08271779096184</v>
      </c>
      <c r="GH64" s="1">
        <v>119.70417359955739</v>
      </c>
      <c r="GI64" s="1">
        <v>118.27461188384292</v>
      </c>
      <c r="GJ64" s="1">
        <v>117.23004279124264</v>
      </c>
      <c r="GK64" s="1">
        <v>116.43257784547824</v>
      </c>
      <c r="GL64" s="1">
        <v>114.82011982604458</v>
      </c>
      <c r="GM64" s="1">
        <v>115.2412142994467</v>
      </c>
      <c r="GN64" s="1">
        <v>117.18127318445174</v>
      </c>
      <c r="GO64" s="1">
        <v>118.24831590239893</v>
      </c>
      <c r="GP64" s="1">
        <v>118.09160820335492</v>
      </c>
      <c r="GQ64" s="1">
        <v>116.2831408267927</v>
      </c>
      <c r="GR64" s="1">
        <v>114.80807062554481</v>
      </c>
      <c r="GS64" s="1">
        <v>114.9906211544057</v>
      </c>
      <c r="GT64" s="1">
        <v>113.1461453361331</v>
      </c>
      <c r="GU64" s="1">
        <v>111.88807265027032</v>
      </c>
      <c r="GV64" s="1">
        <v>111.72543794379555</v>
      </c>
      <c r="GW64" s="1">
        <v>112.28072023384361</v>
      </c>
      <c r="GX64" s="1">
        <v>110.068648795134</v>
      </c>
      <c r="GY64" s="1">
        <v>109.40385825007289</v>
      </c>
      <c r="GZ64" s="1">
        <v>107.39187215712909</v>
      </c>
      <c r="HA64" s="1">
        <v>108.57077969786657</v>
      </c>
      <c r="HB64" s="1">
        <v>107.97077093425629</v>
      </c>
      <c r="HC64" s="1">
        <v>108.93595864009477</v>
      </c>
      <c r="HD64" s="1">
        <v>109.80561172706929</v>
      </c>
      <c r="HE64" s="1">
        <v>108.98873990021221</v>
      </c>
      <c r="HF64" s="1">
        <v>110.94243325218933</v>
      </c>
      <c r="HG64" s="1">
        <v>110.02698545936632</v>
      </c>
      <c r="HH64" s="1">
        <v>113.0840351090265</v>
      </c>
      <c r="HI64" s="1">
        <v>110.93321643084678</v>
      </c>
      <c r="HJ64" s="1">
        <v>111.14747706848046</v>
      </c>
      <c r="HK64" s="1">
        <v>109.07674326376876</v>
      </c>
      <c r="HL64" s="1">
        <v>108.29213831162936</v>
      </c>
      <c r="HM64" s="1">
        <v>106.9772282011633</v>
      </c>
      <c r="HN64" s="1">
        <v>107.03849423110056</v>
      </c>
      <c r="HO64" s="1">
        <v>106.9054325639075</v>
      </c>
      <c r="HP64" s="1">
        <v>108.6401476690823</v>
      </c>
      <c r="HQ64" s="1">
        <v>107.99940647608435</v>
      </c>
      <c r="HR64" s="1">
        <v>109.11253853127714</v>
      </c>
      <c r="HS64" s="1">
        <v>109.60546317920195</v>
      </c>
      <c r="HT64" s="1">
        <v>109.83137319471383</v>
      </c>
      <c r="HU64" s="1">
        <v>110.95075669834326</v>
      </c>
      <c r="HV64" s="1">
        <v>109.29895380234798</v>
      </c>
      <c r="HW64" s="1">
        <v>108.95300676973541</v>
      </c>
      <c r="HX64" s="1">
        <v>110.18311713457837</v>
      </c>
      <c r="HY64" s="1">
        <v>110.44807873128313</v>
      </c>
      <c r="HZ64" s="1">
        <v>111.42371851865487</v>
      </c>
      <c r="IA64" s="1">
        <v>110.31059555358812</v>
      </c>
      <c r="IB64" s="1">
        <v>108.63988248189844</v>
      </c>
      <c r="IC64" s="1">
        <v>109.27604495046829</v>
      </c>
      <c r="ID64" s="1">
        <v>110.05935629315013</v>
      </c>
      <c r="IE64" s="1">
        <v>109.49148955075891</v>
      </c>
      <c r="IF64" s="1">
        <v>110.3313670800504</v>
      </c>
      <c r="IG64" s="1">
        <v>111.67907150902677</v>
      </c>
      <c r="IH64" s="1">
        <v>114.96216610622797</v>
      </c>
      <c r="II64" s="1">
        <v>116.11339608968542</v>
      </c>
      <c r="IJ64" s="1">
        <v>115.72081043228974</v>
      </c>
      <c r="IK64" s="1">
        <v>115.96895189082159</v>
      </c>
      <c r="IL64" s="1">
        <v>116.25752617907993</v>
      </c>
      <c r="IM64" s="1">
        <v>116.42739203103115</v>
      </c>
      <c r="IN64" s="1">
        <v>116.96358948222057</v>
      </c>
      <c r="IO64" s="1">
        <v>114.99571386940424</v>
      </c>
      <c r="IP64" s="1">
        <v>113.87931654395103</v>
      </c>
      <c r="IQ64" s="1">
        <v>113.35846662064121</v>
      </c>
      <c r="IR64" s="1">
        <v>115.628445390051</v>
      </c>
      <c r="IS64" s="1">
        <v>114.36422928815998</v>
      </c>
      <c r="IT64" s="4">
        <f t="shared" si="3"/>
        <v>15.364229288159976</v>
      </c>
      <c r="IU64" s="1">
        <f t="shared" si="0"/>
        <v>15.211352652426884</v>
      </c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3"/>
      <c r="NC64" s="4">
        <f t="shared" si="1"/>
        <v>0</v>
      </c>
      <c r="ND64" s="1">
        <f t="shared" si="2"/>
        <v>0</v>
      </c>
    </row>
    <row r="65" spans="1:368" x14ac:dyDescent="0.3">
      <c r="A65" s="1">
        <v>100</v>
      </c>
      <c r="B65" s="1">
        <v>98.83789601575215</v>
      </c>
      <c r="C65" s="1">
        <v>98.7944428636997</v>
      </c>
      <c r="D65" s="1">
        <v>98.972468548402247</v>
      </c>
      <c r="E65" s="1">
        <v>99.322214930822483</v>
      </c>
      <c r="F65" s="1">
        <v>99.165088729991453</v>
      </c>
      <c r="G65" s="1">
        <v>101.04037932022827</v>
      </c>
      <c r="H65" s="1">
        <v>100.076583519661</v>
      </c>
      <c r="I65" s="1">
        <v>98.328639934186384</v>
      </c>
      <c r="J65" s="1">
        <v>99.268043020204274</v>
      </c>
      <c r="K65" s="1">
        <v>99.035163967139013</v>
      </c>
      <c r="L65" s="1">
        <v>98.945536074908034</v>
      </c>
      <c r="M65" s="1">
        <v>100.34274903845596</v>
      </c>
      <c r="N65" s="1">
        <v>100.07292407822693</v>
      </c>
      <c r="O65" s="1">
        <v>100.08365552024837</v>
      </c>
      <c r="P65" s="1">
        <v>101.02271263697128</v>
      </c>
      <c r="Q65" s="1">
        <v>101.70684494533853</v>
      </c>
      <c r="R65" s="1">
        <v>101.29158894405752</v>
      </c>
      <c r="S65" s="1">
        <v>101.72154538307477</v>
      </c>
      <c r="T65" s="1">
        <v>100.2327456789122</v>
      </c>
      <c r="U65" s="1">
        <v>98.781589342061523</v>
      </c>
      <c r="V65" s="1">
        <v>99.250113346421585</v>
      </c>
      <c r="W65" s="1">
        <v>100.35847787894966</v>
      </c>
      <c r="X65" s="1">
        <v>98.336513317331153</v>
      </c>
      <c r="Y65" s="1">
        <v>98.628188485898676</v>
      </c>
      <c r="Z65" s="1">
        <v>101.02842797011213</v>
      </c>
      <c r="AA65" s="1">
        <v>101.2582063592571</v>
      </c>
      <c r="AB65" s="1">
        <v>98.986906126766385</v>
      </c>
      <c r="AC65" s="1">
        <v>98.604454596563855</v>
      </c>
      <c r="AD65" s="1">
        <v>100.0616049224711</v>
      </c>
      <c r="AE65" s="1">
        <v>99.688316633971496</v>
      </c>
      <c r="AF65" s="1">
        <v>100.00560608474215</v>
      </c>
      <c r="AG65" s="1">
        <v>99.948861821776575</v>
      </c>
      <c r="AH65" s="1">
        <v>101.1830217305972</v>
      </c>
      <c r="AI65" s="1">
        <v>101.2197366142186</v>
      </c>
      <c r="AJ65" s="1">
        <v>103.34370841927444</v>
      </c>
      <c r="AK65" s="1">
        <v>103.79644617802269</v>
      </c>
      <c r="AL65" s="1">
        <v>105.12211741668651</v>
      </c>
      <c r="AM65" s="1">
        <v>107.42114264426903</v>
      </c>
      <c r="AN65" s="1">
        <v>109.03644620477898</v>
      </c>
      <c r="AO65" s="1">
        <v>107.33733650719689</v>
      </c>
      <c r="AP65" s="1">
        <v>107.10831793640692</v>
      </c>
      <c r="AQ65" s="1">
        <v>107.88649861255413</v>
      </c>
      <c r="AR65" s="1">
        <v>109.39338938471714</v>
      </c>
      <c r="AS65" s="1">
        <v>111.11680849794321</v>
      </c>
      <c r="AT65" s="1">
        <v>109.11351476370994</v>
      </c>
      <c r="AU65" s="1">
        <v>109.21290995248174</v>
      </c>
      <c r="AV65" s="1">
        <v>108.96576223605194</v>
      </c>
      <c r="AW65" s="1">
        <v>112.66284530419716</v>
      </c>
      <c r="AX65" s="1">
        <v>110.06148425902079</v>
      </c>
      <c r="AY65" s="1">
        <v>110.62381775167977</v>
      </c>
      <c r="AZ65" s="1">
        <v>111.69979843524193</v>
      </c>
      <c r="BA65" s="1">
        <v>110.24382480512232</v>
      </c>
      <c r="BB65" s="1">
        <v>109.5362474802793</v>
      </c>
      <c r="BC65" s="1">
        <v>107.79909360508503</v>
      </c>
      <c r="BD65" s="1">
        <v>108.55555697833594</v>
      </c>
      <c r="BE65" s="1">
        <v>108.96823253557186</v>
      </c>
      <c r="BF65" s="1">
        <v>109.42130054036896</v>
      </c>
      <c r="BG65" s="1">
        <v>109.76029664506798</v>
      </c>
      <c r="BH65" s="1">
        <v>110.46085796583498</v>
      </c>
      <c r="BI65" s="1">
        <v>110.12572315959028</v>
      </c>
      <c r="BJ65" s="1">
        <v>110.46985286084229</v>
      </c>
      <c r="BK65" s="1">
        <v>111.355280128654</v>
      </c>
      <c r="BL65" s="1">
        <v>109.14003666103548</v>
      </c>
      <c r="BM65" s="1">
        <v>109.38204461337305</v>
      </c>
      <c r="BN65" s="1">
        <v>109.57295643107138</v>
      </c>
      <c r="BO65" s="1">
        <v>111.10870633477884</v>
      </c>
      <c r="BP65" s="1">
        <v>111.72642239409134</v>
      </c>
      <c r="BQ65" s="1">
        <v>112.56484191780211</v>
      </c>
      <c r="BR65" s="1">
        <v>112.79045702284061</v>
      </c>
      <c r="BS65" s="1">
        <v>110.4029713973252</v>
      </c>
      <c r="BT65" s="1">
        <v>110.76258764739124</v>
      </c>
      <c r="BU65" s="1">
        <v>109.56301261697668</v>
      </c>
      <c r="BV65" s="1">
        <v>108.16307330264611</v>
      </c>
      <c r="BW65" s="1">
        <v>109.34154454064013</v>
      </c>
      <c r="BX65" s="1">
        <v>109.63598536749075</v>
      </c>
      <c r="BY65" s="1">
        <v>112.53373148122608</v>
      </c>
      <c r="BZ65" s="1">
        <v>113.70503617327553</v>
      </c>
      <c r="CA65" s="1">
        <v>114.1306059670963</v>
      </c>
      <c r="CB65" s="1">
        <v>115.863763450463</v>
      </c>
      <c r="CC65" s="1">
        <v>113.86150242140667</v>
      </c>
      <c r="CD65" s="1">
        <v>114.84049198451443</v>
      </c>
      <c r="CE65" s="1">
        <v>115.79747365671352</v>
      </c>
      <c r="CF65" s="1">
        <v>115.79393813028915</v>
      </c>
      <c r="CG65" s="1">
        <v>115.79987803255099</v>
      </c>
      <c r="CH65" s="1">
        <v>113.00113978266799</v>
      </c>
      <c r="CI65" s="1">
        <v>111.75650109239336</v>
      </c>
      <c r="CJ65" s="1">
        <v>111.51172705889745</v>
      </c>
      <c r="CK65" s="1">
        <v>114.24412160321269</v>
      </c>
      <c r="CL65" s="1">
        <v>113.68925013797266</v>
      </c>
      <c r="CM65" s="1">
        <v>116.08671279093916</v>
      </c>
      <c r="CN65" s="1">
        <v>115.76792811489673</v>
      </c>
      <c r="CO65" s="1">
        <v>116.7944315016905</v>
      </c>
      <c r="CP65" s="1">
        <v>120.36361243634171</v>
      </c>
      <c r="CQ65" s="1">
        <v>121.45083144992644</v>
      </c>
      <c r="CR65" s="1">
        <v>122.31337730154615</v>
      </c>
      <c r="CS65" s="1">
        <v>122.68524038798955</v>
      </c>
      <c r="CT65" s="1">
        <v>125.23262985885307</v>
      </c>
      <c r="CU65" s="1">
        <v>127.19025594934385</v>
      </c>
      <c r="CV65" s="1">
        <v>126.47955730827553</v>
      </c>
      <c r="CW65" s="1">
        <v>123.08704433276216</v>
      </c>
      <c r="CX65" s="1">
        <v>121.90384607729429</v>
      </c>
      <c r="CY65" s="1">
        <v>121.25058537187681</v>
      </c>
      <c r="CZ65" s="1">
        <v>120.27285856799504</v>
      </c>
      <c r="DA65" s="1">
        <v>120.21325388474627</v>
      </c>
      <c r="DB65" s="1">
        <v>121.56038340262643</v>
      </c>
      <c r="DC65" s="1">
        <v>123.03430630683354</v>
      </c>
      <c r="DD65" s="1">
        <v>121.95886957403451</v>
      </c>
      <c r="DE65" s="1">
        <v>121.02499744918828</v>
      </c>
      <c r="DF65" s="1">
        <v>120.8422781436003</v>
      </c>
      <c r="DG65" s="1">
        <v>122.88434298071179</v>
      </c>
      <c r="DH65" s="1">
        <v>123.0468296359589</v>
      </c>
      <c r="DI65" s="1">
        <v>121.14810114069685</v>
      </c>
      <c r="DJ65" s="1">
        <v>120.79960541534587</v>
      </c>
      <c r="DK65" s="1">
        <v>118.1052197108454</v>
      </c>
      <c r="DL65" s="1">
        <v>116.62091888160596</v>
      </c>
      <c r="DM65" s="1">
        <v>116.72060669350033</v>
      </c>
      <c r="DN65" s="1">
        <v>117.42426642561334</v>
      </c>
      <c r="DO65" s="1">
        <v>117.35106835697259</v>
      </c>
      <c r="DP65" s="1">
        <v>115.38401710511924</v>
      </c>
      <c r="DQ65" s="1">
        <v>119.70779837219631</v>
      </c>
      <c r="DR65" s="1">
        <v>116.18495158285113</v>
      </c>
      <c r="DS65" s="1">
        <v>119.13546441000673</v>
      </c>
      <c r="DT65" s="1">
        <v>116.96895948546567</v>
      </c>
      <c r="DU65" s="1">
        <v>118.13125092935499</v>
      </c>
      <c r="DV65" s="1">
        <v>118.70071962853144</v>
      </c>
      <c r="DW65" s="1">
        <v>119.9012255710936</v>
      </c>
      <c r="DX65" s="1">
        <v>119.40464575961539</v>
      </c>
      <c r="DY65" s="1">
        <v>121.23842404971741</v>
      </c>
      <c r="DZ65" s="1">
        <v>121.6494359566524</v>
      </c>
      <c r="EA65" s="1">
        <v>123.7847135755016</v>
      </c>
      <c r="EB65" s="1">
        <v>127.32931172850907</v>
      </c>
      <c r="EC65" s="1">
        <v>124.56456147794452</v>
      </c>
      <c r="ED65" s="1">
        <v>126.42341035199321</v>
      </c>
      <c r="EE65" s="1">
        <v>125.85482246311412</v>
      </c>
      <c r="EF65" s="1">
        <v>128.09156190533079</v>
      </c>
      <c r="EG65" s="1">
        <v>128.13087072085645</v>
      </c>
      <c r="EH65" s="1">
        <v>126.80415639516457</v>
      </c>
      <c r="EI65" s="1">
        <v>124.95462558925783</v>
      </c>
      <c r="EJ65" s="1">
        <v>127.0031031072584</v>
      </c>
      <c r="EK65" s="1">
        <v>126.14961114599093</v>
      </c>
      <c r="EL65" s="1">
        <v>124.22450994981833</v>
      </c>
      <c r="EM65" s="1">
        <v>126.60164936532141</v>
      </c>
      <c r="EN65" s="1">
        <v>125.26818118641997</v>
      </c>
      <c r="EO65" s="1">
        <v>124.86448201764802</v>
      </c>
      <c r="EP65" s="1">
        <v>122.54777209330311</v>
      </c>
      <c r="EQ65" s="1">
        <v>120.19534502434998</v>
      </c>
      <c r="ER65" s="1">
        <v>121.56545594913814</v>
      </c>
      <c r="ES65" s="1">
        <v>121.76757219471189</v>
      </c>
      <c r="ET65" s="1">
        <v>119.59623366698548</v>
      </c>
      <c r="EU65" s="1">
        <v>119.61764970179429</v>
      </c>
      <c r="EV65" s="1">
        <v>120.62675993221212</v>
      </c>
      <c r="EW65" s="1">
        <v>117.64552069828838</v>
      </c>
      <c r="EX65" s="1">
        <v>118.28294854897715</v>
      </c>
      <c r="EY65" s="1">
        <v>114.13238732550334</v>
      </c>
      <c r="EZ65" s="1">
        <v>115.01783143289022</v>
      </c>
      <c r="FA65" s="1">
        <v>116.29268827021845</v>
      </c>
      <c r="FB65" s="1">
        <v>115.5557129990091</v>
      </c>
      <c r="FC65" s="1">
        <v>113.5204590094153</v>
      </c>
      <c r="FD65" s="1">
        <v>110.86408503234645</v>
      </c>
      <c r="FE65" s="1">
        <v>112.77315720853174</v>
      </c>
      <c r="FF65" s="1">
        <v>111.88125454424052</v>
      </c>
      <c r="FG65" s="1">
        <v>110.73546015535554</v>
      </c>
      <c r="FH65" s="1">
        <v>111.25400220048094</v>
      </c>
      <c r="FI65" s="1">
        <v>109.16257809100038</v>
      </c>
      <c r="FJ65" s="1">
        <v>109.2928838200645</v>
      </c>
      <c r="FK65" s="1">
        <v>109.82943649399384</v>
      </c>
      <c r="FL65" s="1">
        <v>110.09645317232163</v>
      </c>
      <c r="FM65" s="1">
        <v>111.27548300306366</v>
      </c>
      <c r="FN65" s="1">
        <v>112.81815241107729</v>
      </c>
      <c r="FO65" s="1">
        <v>111.3368831383289</v>
      </c>
      <c r="FP65" s="1">
        <v>111.54560979334138</v>
      </c>
      <c r="FQ65" s="1">
        <v>111.85536236914685</v>
      </c>
      <c r="FR65" s="1">
        <v>112.89655736939622</v>
      </c>
      <c r="FS65" s="1">
        <v>115.40281342714279</v>
      </c>
      <c r="FT65" s="1">
        <v>116.97572551753895</v>
      </c>
      <c r="FU65" s="1">
        <v>116.69466443773062</v>
      </c>
      <c r="FV65" s="1">
        <v>117.58188820808196</v>
      </c>
      <c r="FW65" s="1">
        <v>115.58754605036795</v>
      </c>
      <c r="FX65" s="1">
        <v>115.49124983354142</v>
      </c>
      <c r="FY65" s="1">
        <v>116.97134067138741</v>
      </c>
      <c r="FZ65" s="1">
        <v>117.89709151977898</v>
      </c>
      <c r="GA65" s="1">
        <v>118.0129888166601</v>
      </c>
      <c r="GB65" s="1">
        <v>116.42069181603983</v>
      </c>
      <c r="GC65" s="1">
        <v>115.71027331194834</v>
      </c>
      <c r="GD65" s="1">
        <v>115.04747728887668</v>
      </c>
      <c r="GE65" s="1">
        <v>114.25746057148025</v>
      </c>
      <c r="GF65" s="1">
        <v>113.84944050713716</v>
      </c>
      <c r="GG65" s="1">
        <v>112.02983407082831</v>
      </c>
      <c r="GH65" s="1">
        <v>114.63530415184476</v>
      </c>
      <c r="GI65" s="1">
        <v>112.83519168903045</v>
      </c>
      <c r="GJ65" s="1">
        <v>113.53174760226112</v>
      </c>
      <c r="GK65" s="1">
        <v>115.75147900986425</v>
      </c>
      <c r="GL65" s="1">
        <v>117.84963041067891</v>
      </c>
      <c r="GM65" s="1">
        <v>116.76878708906199</v>
      </c>
      <c r="GN65" s="1">
        <v>116.01193868498834</v>
      </c>
      <c r="GO65" s="1">
        <v>115.47443578858494</v>
      </c>
      <c r="GP65" s="1">
        <v>114.23731939422595</v>
      </c>
      <c r="GQ65" s="1">
        <v>114.8991012385475</v>
      </c>
      <c r="GR65" s="1">
        <v>117.65543593337415</v>
      </c>
      <c r="GS65" s="1">
        <v>119.05808546561025</v>
      </c>
      <c r="GT65" s="1">
        <v>119.13483696157199</v>
      </c>
      <c r="GU65" s="1">
        <v>117.72529939112042</v>
      </c>
      <c r="GV65" s="1">
        <v>116.57360400281324</v>
      </c>
      <c r="GW65" s="1">
        <v>116.99430151637031</v>
      </c>
      <c r="GX65" s="1">
        <v>115.5481129058977</v>
      </c>
      <c r="GY65" s="1">
        <v>114.56843083205446</v>
      </c>
      <c r="GZ65" s="1">
        <v>114.62762591380034</v>
      </c>
      <c r="HA65" s="1">
        <v>115.45281798709286</v>
      </c>
      <c r="HB65" s="1">
        <v>113.75040904482631</v>
      </c>
      <c r="HC65" s="1">
        <v>113.30427419936817</v>
      </c>
      <c r="HD65" s="1">
        <v>111.72359602619159</v>
      </c>
      <c r="HE65" s="1">
        <v>113.3165095772259</v>
      </c>
      <c r="HF65" s="1">
        <v>112.92683302176046</v>
      </c>
      <c r="HG65" s="1">
        <v>114.2504905925724</v>
      </c>
      <c r="HH65" s="1">
        <v>115.46051539274913</v>
      </c>
      <c r="HI65" s="1">
        <v>114.8577932649208</v>
      </c>
      <c r="HJ65" s="1">
        <v>117.98167544194347</v>
      </c>
      <c r="HK65" s="1">
        <v>117.27851758792552</v>
      </c>
      <c r="HL65" s="1">
        <v>114.83466385812851</v>
      </c>
      <c r="HM65" s="1">
        <v>113.1878283985632</v>
      </c>
      <c r="HN65" s="1">
        <v>113.63643512342402</v>
      </c>
      <c r="HO65" s="1">
        <v>112.03399498505924</v>
      </c>
      <c r="HP65" s="1">
        <v>111.47449833867121</v>
      </c>
      <c r="HQ65" s="1">
        <v>110.43364223972097</v>
      </c>
      <c r="HR65" s="1">
        <v>110.71655951854206</v>
      </c>
      <c r="HS65" s="1">
        <v>110.79701451776221</v>
      </c>
      <c r="HT65" s="1">
        <v>113.30037198623189</v>
      </c>
      <c r="HU65" s="1">
        <v>112.87109966572299</v>
      </c>
      <c r="HV65" s="1">
        <v>114.38363662163053</v>
      </c>
      <c r="HW65" s="1">
        <v>115.15081300600784</v>
      </c>
      <c r="HX65" s="1">
        <v>115.6227575101171</v>
      </c>
      <c r="HY65" s="1">
        <v>117.15545910942241</v>
      </c>
      <c r="HZ65" s="1">
        <v>115.8066918128949</v>
      </c>
      <c r="IA65" s="1">
        <v>115.67107267448694</v>
      </c>
      <c r="IB65" s="1">
        <v>117.36751633841608</v>
      </c>
      <c r="IC65" s="1">
        <v>117.89070166584149</v>
      </c>
      <c r="ID65" s="1">
        <v>119.25759897255028</v>
      </c>
      <c r="IE65" s="1">
        <v>118.36252213498341</v>
      </c>
      <c r="IF65" s="1">
        <v>116.97696170632278</v>
      </c>
      <c r="IG65" s="1">
        <v>117.93306843151601</v>
      </c>
      <c r="IH65" s="1">
        <v>119.07119466595194</v>
      </c>
      <c r="II65" s="1">
        <v>118.70310234460889</v>
      </c>
      <c r="IJ65" s="1">
        <v>119.91721398814188</v>
      </c>
      <c r="IK65" s="1">
        <v>121.82553885188823</v>
      </c>
      <c r="IL65" s="1">
        <v>119.34624852808655</v>
      </c>
      <c r="IM65" s="1">
        <v>120.90178958773355</v>
      </c>
      <c r="IN65" s="1">
        <v>120.73477539104191</v>
      </c>
      <c r="IO65" s="1">
        <v>121.24008545264941</v>
      </c>
      <c r="IP65" s="1">
        <v>121.7911646379634</v>
      </c>
      <c r="IQ65" s="1">
        <v>122.21443628949093</v>
      </c>
      <c r="IR65" s="1">
        <v>123.04576681090911</v>
      </c>
      <c r="IS65" s="1">
        <v>121.4567783973929</v>
      </c>
      <c r="IT65" s="4">
        <f t="shared" si="3"/>
        <v>22.456778397392895</v>
      </c>
      <c r="IU65" s="1">
        <f t="shared" si="0"/>
        <v>22.233329718880746</v>
      </c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3"/>
      <c r="NC65" s="4">
        <f t="shared" si="1"/>
        <v>0</v>
      </c>
      <c r="ND65" s="1">
        <f t="shared" si="2"/>
        <v>0</v>
      </c>
    </row>
    <row r="66" spans="1:368" x14ac:dyDescent="0.3">
      <c r="A66" s="1">
        <v>100</v>
      </c>
      <c r="B66" s="1">
        <v>99.274143926802779</v>
      </c>
      <c r="C66" s="1">
        <v>99.022726483894118</v>
      </c>
      <c r="D66" s="1">
        <v>95.848841282673263</v>
      </c>
      <c r="E66" s="1">
        <v>95.051340658867204</v>
      </c>
      <c r="F66" s="1">
        <v>94.205123014882872</v>
      </c>
      <c r="G66" s="1">
        <v>94.349593770475835</v>
      </c>
      <c r="H66" s="1">
        <v>94.710834769975833</v>
      </c>
      <c r="I66" s="1">
        <v>95.245997222710315</v>
      </c>
      <c r="J66" s="1">
        <v>95.283026527593961</v>
      </c>
      <c r="K66" s="1">
        <v>98.359520827538901</v>
      </c>
      <c r="L66" s="1">
        <v>97.660240328143871</v>
      </c>
      <c r="M66" s="1">
        <v>96.356519175674663</v>
      </c>
      <c r="N66" s="1">
        <v>97.557665742574471</v>
      </c>
      <c r="O66" s="1">
        <v>97.521781672803925</v>
      </c>
      <c r="P66" s="1">
        <v>97.625665921966274</v>
      </c>
      <c r="Q66" s="1">
        <v>99.455126699346067</v>
      </c>
      <c r="R66" s="1">
        <v>99.384987164056184</v>
      </c>
      <c r="S66" s="1">
        <v>99.592446995227675</v>
      </c>
      <c r="T66" s="1">
        <v>100.81314736070388</v>
      </c>
      <c r="U66" s="1">
        <v>101.74065494424062</v>
      </c>
      <c r="V66" s="1">
        <v>101.53096696867722</v>
      </c>
      <c r="W66" s="1">
        <v>102.18201583004681</v>
      </c>
      <c r="X66" s="1">
        <v>101.02512530736814</v>
      </c>
      <c r="Y66" s="1">
        <v>99.893541109037017</v>
      </c>
      <c r="Z66" s="1">
        <v>100.58796322727227</v>
      </c>
      <c r="AA66" s="1">
        <v>102.04697290248993</v>
      </c>
      <c r="AB66" s="1">
        <v>100.51628712740136</v>
      </c>
      <c r="AC66" s="1">
        <v>101.02371745847124</v>
      </c>
      <c r="AD66" s="1">
        <v>98.729318360286001</v>
      </c>
      <c r="AE66" s="1">
        <v>99.155949097092105</v>
      </c>
      <c r="AF66" s="1">
        <v>97.55299957983874</v>
      </c>
      <c r="AG66" s="1">
        <v>97.372584991702141</v>
      </c>
      <c r="AH66" s="1">
        <v>99.303421560560338</v>
      </c>
      <c r="AI66" s="1">
        <v>99.132555222962864</v>
      </c>
      <c r="AJ66" s="1">
        <v>99.655732066183845</v>
      </c>
      <c r="AK66" s="1">
        <v>99.795720604058971</v>
      </c>
      <c r="AL66" s="1">
        <v>101.40227075443023</v>
      </c>
      <c r="AM66" s="1">
        <v>101.64032635256649</v>
      </c>
      <c r="AN66" s="1">
        <v>98.825004855320188</v>
      </c>
      <c r="AO66" s="1">
        <v>99.473220256003799</v>
      </c>
      <c r="AP66" s="1">
        <v>101.1342573999063</v>
      </c>
      <c r="AQ66" s="1">
        <v>98.537515495262426</v>
      </c>
      <c r="AR66" s="1">
        <v>100.5361355550816</v>
      </c>
      <c r="AS66" s="1">
        <v>99.326730221677607</v>
      </c>
      <c r="AT66" s="1">
        <v>99.311009873528917</v>
      </c>
      <c r="AU66" s="1">
        <v>100.28045717252674</v>
      </c>
      <c r="AV66" s="1">
        <v>102.1351426968333</v>
      </c>
      <c r="AW66" s="1">
        <v>104.34362701303932</v>
      </c>
      <c r="AX66" s="1">
        <v>102.91209871387726</v>
      </c>
      <c r="AY66" s="1">
        <v>103.21140954334032</v>
      </c>
      <c r="AZ66" s="1">
        <v>103.18189087269586</v>
      </c>
      <c r="BA66" s="1">
        <v>101.15809901732351</v>
      </c>
      <c r="BB66" s="1">
        <v>99.493101492055914</v>
      </c>
      <c r="BC66" s="1">
        <v>100.22447607094544</v>
      </c>
      <c r="BD66" s="1">
        <v>101.49510286122668</v>
      </c>
      <c r="BE66" s="1">
        <v>100.47344707332766</v>
      </c>
      <c r="BF66" s="1">
        <v>100.04382513804873</v>
      </c>
      <c r="BG66" s="1">
        <v>98.820219656667092</v>
      </c>
      <c r="BH66" s="1">
        <v>99.756899780743026</v>
      </c>
      <c r="BI66" s="1">
        <v>100.34909314190868</v>
      </c>
      <c r="BJ66" s="1">
        <v>100.98316748418424</v>
      </c>
      <c r="BK66" s="1">
        <v>101.5070485381269</v>
      </c>
      <c r="BL66" s="1">
        <v>102.39639880867335</v>
      </c>
      <c r="BM66" s="1">
        <v>102.28959770075832</v>
      </c>
      <c r="BN66" s="1">
        <v>102.6092404480476</v>
      </c>
      <c r="BO66" s="1">
        <v>103.43166409639441</v>
      </c>
      <c r="BP66" s="1">
        <v>101.37404888524564</v>
      </c>
      <c r="BQ66" s="1">
        <v>101.59883647687055</v>
      </c>
      <c r="BR66" s="1">
        <v>101.77616373946098</v>
      </c>
      <c r="BS66" s="1">
        <v>103.20263555106094</v>
      </c>
      <c r="BT66" s="1">
        <v>103.77639729706833</v>
      </c>
      <c r="BU66" s="1">
        <v>104.55515809267784</v>
      </c>
      <c r="BV66" s="1">
        <v>104.76471928934902</v>
      </c>
      <c r="BW66" s="1">
        <v>102.54711801379229</v>
      </c>
      <c r="BX66" s="1">
        <v>102.88114534628575</v>
      </c>
      <c r="BY66" s="1">
        <v>101.76692748916291</v>
      </c>
      <c r="BZ66" s="1">
        <v>100.46660250459206</v>
      </c>
      <c r="CA66" s="1">
        <v>101.561218234485</v>
      </c>
      <c r="CB66" s="1">
        <v>101.83470777771898</v>
      </c>
      <c r="CC66" s="1">
        <v>104.52626135583604</v>
      </c>
      <c r="CD66" s="1">
        <v>105.61422048379674</v>
      </c>
      <c r="CE66" s="1">
        <v>106.00950835800609</v>
      </c>
      <c r="CF66" s="1">
        <v>107.61934098056898</v>
      </c>
      <c r="CG66" s="1">
        <v>105.75955319186794</v>
      </c>
      <c r="CH66" s="1">
        <v>106.66888160025817</v>
      </c>
      <c r="CI66" s="1">
        <v>107.55776811512253</v>
      </c>
      <c r="CJ66" s="1">
        <v>107.55448416324251</v>
      </c>
      <c r="CK66" s="1">
        <v>107.56000140476714</v>
      </c>
      <c r="CL66" s="1">
        <v>104.96041066940927</v>
      </c>
      <c r="CM66" s="1">
        <v>103.80433571018752</v>
      </c>
      <c r="CN66" s="1">
        <v>103.576978861165</v>
      </c>
      <c r="CO66" s="1">
        <v>106.11494665541701</v>
      </c>
      <c r="CP66" s="1">
        <v>105.5995577224174</v>
      </c>
      <c r="CQ66" s="1">
        <v>107.82642609829311</v>
      </c>
      <c r="CR66" s="1">
        <v>107.53032492111136</v>
      </c>
      <c r="CS66" s="1">
        <v>108.48378625113537</v>
      </c>
      <c r="CT66" s="1">
        <v>111.79899791514973</v>
      </c>
      <c r="CU66" s="1">
        <v>112.8088545800729</v>
      </c>
      <c r="CV66" s="1">
        <v>113.61002496633024</v>
      </c>
      <c r="CW66" s="1">
        <v>113.95542769714305</v>
      </c>
      <c r="CX66" s="1">
        <v>116.32155467171161</v>
      </c>
      <c r="CY66" s="1">
        <v>118.13988357343987</v>
      </c>
      <c r="CZ66" s="1">
        <v>117.47975553072996</v>
      </c>
      <c r="DA66" s="1">
        <v>114.32864080926768</v>
      </c>
      <c r="DB66" s="1">
        <v>113.22963441839335</v>
      </c>
      <c r="DC66" s="1">
        <v>112.62285724741366</v>
      </c>
      <c r="DD66" s="1">
        <v>111.71470174513031</v>
      </c>
      <c r="DE66" s="1">
        <v>111.65933830327792</v>
      </c>
      <c r="DF66" s="1">
        <v>112.91061123462646</v>
      </c>
      <c r="DG66" s="1">
        <v>114.27965541965118</v>
      </c>
      <c r="DH66" s="1">
        <v>113.28074265345563</v>
      </c>
      <c r="DI66" s="1">
        <v>112.41332129890034</v>
      </c>
      <c r="DJ66" s="1">
        <v>112.24360360057776</v>
      </c>
      <c r="DK66" s="1">
        <v>114.14036291051931</v>
      </c>
      <c r="DL66" s="1">
        <v>114.2912876365516</v>
      </c>
      <c r="DM66" s="1">
        <v>112.52766540233604</v>
      </c>
      <c r="DN66" s="1">
        <v>112.20396730053173</v>
      </c>
      <c r="DO66" s="1">
        <v>109.70130378235781</v>
      </c>
      <c r="DP66" s="1">
        <v>108.32262012577213</v>
      </c>
      <c r="DQ66" s="1">
        <v>108.41521453407006</v>
      </c>
      <c r="DR66" s="1">
        <v>109.06880452967678</v>
      </c>
      <c r="DS66" s="1">
        <v>109.00081495577057</v>
      </c>
      <c r="DT66" s="1">
        <v>107.1737315511307</v>
      </c>
      <c r="DU66" s="1">
        <v>111.18984907268791</v>
      </c>
      <c r="DV66" s="1">
        <v>107.91767459333107</v>
      </c>
      <c r="DW66" s="1">
        <v>110.65824020726403</v>
      </c>
      <c r="DX66" s="1">
        <v>108.64589549079061</v>
      </c>
      <c r="DY66" s="1">
        <v>109.72548271887337</v>
      </c>
      <c r="DZ66" s="1">
        <v>110.25443020244647</v>
      </c>
      <c r="EA66" s="1">
        <v>111.36951273156727</v>
      </c>
      <c r="EB66" s="1">
        <v>110.90826764109178</v>
      </c>
      <c r="EC66" s="1">
        <v>112.61156127844743</v>
      </c>
      <c r="ED66" s="1">
        <v>112.99332714934822</v>
      </c>
      <c r="EE66" s="1">
        <v>114.9766665758235</v>
      </c>
      <c r="EF66" s="1">
        <v>118.26904467495801</v>
      </c>
      <c r="EG66" s="1">
        <v>115.7010234828203</v>
      </c>
      <c r="EH66" s="1">
        <v>117.42760377721167</v>
      </c>
      <c r="EI66" s="1">
        <v>116.89947442884242</v>
      </c>
      <c r="EJ66" s="1">
        <v>118.97705604321422</v>
      </c>
      <c r="EK66" s="1">
        <v>119.0135677937013</v>
      </c>
      <c r="EL66" s="1">
        <v>117.78125738751045</v>
      </c>
      <c r="EM66" s="1">
        <v>116.06333212315423</v>
      </c>
      <c r="EN66" s="1">
        <v>117.96604781212793</v>
      </c>
      <c r="EO66" s="1">
        <v>117.17328707599761</v>
      </c>
      <c r="EP66" s="1">
        <v>115.3851687214477</v>
      </c>
      <c r="EQ66" s="1">
        <v>117.5931599837439</v>
      </c>
      <c r="ER66" s="1">
        <v>116.35457630271848</v>
      </c>
      <c r="ES66" s="1">
        <v>115.97960282348902</v>
      </c>
      <c r="ET66" s="1">
        <v>113.82774112077695</v>
      </c>
      <c r="EU66" s="1">
        <v>111.64270376892338</v>
      </c>
      <c r="EV66" s="1">
        <v>112.91532283812029</v>
      </c>
      <c r="EW66" s="1">
        <v>113.10305726433209</v>
      </c>
      <c r="EX66" s="1">
        <v>111.08622288539753</v>
      </c>
      <c r="EY66" s="1">
        <v>111.10611503704101</v>
      </c>
      <c r="EZ66" s="1">
        <v>112.04342084120425</v>
      </c>
      <c r="FA66" s="1">
        <v>109.27431519414435</v>
      </c>
      <c r="FB66" s="1">
        <v>109.86638611581017</v>
      </c>
      <c r="FC66" s="1">
        <v>106.01116296175881</v>
      </c>
      <c r="FD66" s="1">
        <v>106.83360225144099</v>
      </c>
      <c r="FE66" s="1">
        <v>108.0177451498934</v>
      </c>
      <c r="FF66" s="1">
        <v>107.33321022158999</v>
      </c>
      <c r="FG66" s="1">
        <v>105.44277712529407</v>
      </c>
      <c r="FH66" s="1">
        <v>102.97542056534331</v>
      </c>
      <c r="FI66" s="1">
        <v>104.74865046369062</v>
      </c>
      <c r="FJ66" s="1">
        <v>103.92021218332289</v>
      </c>
      <c r="FK66" s="1">
        <v>102.85594814287718</v>
      </c>
      <c r="FL66" s="1">
        <v>103.33759271841328</v>
      </c>
      <c r="FM66" s="1">
        <v>101.39498635322818</v>
      </c>
      <c r="FN66" s="1">
        <v>101.51602002475973</v>
      </c>
      <c r="FO66" s="1">
        <v>102.01439366160714</v>
      </c>
      <c r="FP66" s="1">
        <v>102.26241045388701</v>
      </c>
      <c r="FQ66" s="1">
        <v>103.35754502920346</v>
      </c>
      <c r="FR66" s="1">
        <v>104.79044397963584</v>
      </c>
      <c r="FS66" s="1">
        <v>103.41457616557071</v>
      </c>
      <c r="FT66" s="1">
        <v>103.60845062975662</v>
      </c>
      <c r="FU66" s="1">
        <v>103.89616239642532</v>
      </c>
      <c r="FV66" s="1">
        <v>104.86326994085623</v>
      </c>
      <c r="FW66" s="1">
        <v>107.19119039873573</v>
      </c>
      <c r="FX66" s="1">
        <v>108.65218007788746</v>
      </c>
      <c r="FY66" s="1">
        <v>108.39111823004586</v>
      </c>
      <c r="FZ66" s="1">
        <v>109.21521054867947</v>
      </c>
      <c r="GA66" s="1">
        <v>107.36277815470918</v>
      </c>
      <c r="GB66" s="1">
        <v>107.27333400853983</v>
      </c>
      <c r="GC66" s="1">
        <v>108.64810724062518</v>
      </c>
      <c r="GD66" s="1">
        <v>109.50798519771139</v>
      </c>
      <c r="GE66" s="1">
        <v>109.61563568601188</v>
      </c>
      <c r="GF66" s="1">
        <v>108.13664045274075</v>
      </c>
      <c r="GG66" s="1">
        <v>107.47677261353134</v>
      </c>
      <c r="GH66" s="1">
        <v>106.86113862164903</v>
      </c>
      <c r="GI66" s="1">
        <v>106.1273364736963</v>
      </c>
      <c r="GJ66" s="1">
        <v>105.74834955730611</v>
      </c>
      <c r="GK66" s="1">
        <v>104.0582193588055</v>
      </c>
      <c r="GL66" s="1">
        <v>106.47829414934571</v>
      </c>
      <c r="GM66" s="1">
        <v>104.80627080770955</v>
      </c>
      <c r="GN66" s="1">
        <v>105.4532624650283</v>
      </c>
      <c r="GO66" s="1">
        <v>107.51504627150939</v>
      </c>
      <c r="GP66" s="1">
        <v>109.46390123969512</v>
      </c>
      <c r="GQ66" s="1">
        <v>108.45996659687303</v>
      </c>
      <c r="GR66" s="1">
        <v>107.75697263186666</v>
      </c>
      <c r="GS66" s="1">
        <v>107.25771638674381</v>
      </c>
      <c r="GT66" s="1">
        <v>106.10862846561741</v>
      </c>
      <c r="GU66" s="1">
        <v>106.72332044383234</v>
      </c>
      <c r="GV66" s="1">
        <v>109.28352489900651</v>
      </c>
      <c r="GW66" s="1">
        <v>110.58636725273767</v>
      </c>
      <c r="GX66" s="1">
        <v>110.65765740566117</v>
      </c>
      <c r="GY66" s="1">
        <v>109.34841714018155</v>
      </c>
      <c r="GZ66" s="1">
        <v>108.27867199287353</v>
      </c>
      <c r="HA66" s="1">
        <v>108.66943427965643</v>
      </c>
      <c r="HB66" s="1">
        <v>107.32615092204989</v>
      </c>
      <c r="HC66" s="1">
        <v>106.41617927934071</v>
      </c>
      <c r="HD66" s="1">
        <v>106.47116226536728</v>
      </c>
      <c r="HE66" s="1">
        <v>107.2376368253629</v>
      </c>
      <c r="HF66" s="1">
        <v>105.65636479526451</v>
      </c>
      <c r="HG66" s="1">
        <v>105.24197519987388</v>
      </c>
      <c r="HH66" s="1">
        <v>103.77377204270331</v>
      </c>
      <c r="HI66" s="1">
        <v>105.25333995501805</v>
      </c>
      <c r="HJ66" s="1">
        <v>104.89139129353944</v>
      </c>
      <c r="HK66" s="1">
        <v>106.1208624518419</v>
      </c>
      <c r="HL66" s="1">
        <v>107.2447865130592</v>
      </c>
      <c r="HM66" s="1">
        <v>106.68495178769207</v>
      </c>
      <c r="HN66" s="1">
        <v>109.58655045133173</v>
      </c>
      <c r="HO66" s="1">
        <v>108.93342662209348</v>
      </c>
      <c r="HP66" s="1">
        <v>106.66346818106538</v>
      </c>
      <c r="HQ66" s="1">
        <v>105.13381523709188</v>
      </c>
      <c r="HR66" s="1">
        <v>105.55050082239669</v>
      </c>
      <c r="HS66" s="1">
        <v>104.06208419828658</v>
      </c>
      <c r="HT66" s="1">
        <v>103.54239919434778</v>
      </c>
      <c r="HU66" s="1">
        <v>102.57560643629515</v>
      </c>
      <c r="HV66" s="1">
        <v>102.83839240312383</v>
      </c>
      <c r="HW66" s="1">
        <v>102.91312253217205</v>
      </c>
      <c r="HX66" s="1">
        <v>105.23835065330655</v>
      </c>
      <c r="HY66" s="1">
        <v>104.83962371005377</v>
      </c>
      <c r="HZ66" s="1">
        <v>106.24453431847813</v>
      </c>
      <c r="IA66" s="1">
        <v>106.95712136419274</v>
      </c>
      <c r="IB66" s="1">
        <v>107.395484101593</v>
      </c>
      <c r="IC66" s="1">
        <v>108.81912451447864</v>
      </c>
      <c r="ID66" s="1">
        <v>107.56633034255022</v>
      </c>
      <c r="IE66" s="1">
        <v>107.44036134357103</v>
      </c>
      <c r="IF66" s="1">
        <v>109.01609256173376</v>
      </c>
      <c r="IG66" s="1">
        <v>109.50205002135225</v>
      </c>
      <c r="IH66" s="1">
        <v>110.77168414124694</v>
      </c>
      <c r="II66" s="1">
        <v>109.94029754963925</v>
      </c>
      <c r="IJ66" s="1">
        <v>108.65332830420331</v>
      </c>
      <c r="IK66" s="1">
        <v>109.54140212994589</v>
      </c>
      <c r="IL66" s="1">
        <v>110.59854365249845</v>
      </c>
      <c r="IM66" s="1">
        <v>110.25664337355677</v>
      </c>
      <c r="IN66" s="1">
        <v>111.38436347398074</v>
      </c>
      <c r="IO66" s="1">
        <v>113.15689923578535</v>
      </c>
      <c r="IP66" s="1">
        <v>110.85402573331091</v>
      </c>
      <c r="IQ66" s="1">
        <v>112.29888043785363</v>
      </c>
      <c r="IR66" s="1">
        <v>112.14375033291759</v>
      </c>
      <c r="IS66" s="1">
        <v>112.61310446229817</v>
      </c>
      <c r="IT66" s="4">
        <f t="shared" si="3"/>
        <v>13.613104462298168</v>
      </c>
      <c r="IU66" s="1">
        <f t="shared" si="0"/>
        <v>13.477651809708359</v>
      </c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3"/>
      <c r="NC66" s="4">
        <f t="shared" si="1"/>
        <v>0</v>
      </c>
      <c r="ND66" s="1">
        <f t="shared" si="2"/>
        <v>0</v>
      </c>
    </row>
    <row r="67" spans="1:368" x14ac:dyDescent="0.3">
      <c r="A67" s="1">
        <v>100</v>
      </c>
      <c r="B67" s="1">
        <v>100.45453546428686</v>
      </c>
      <c r="C67" s="1">
        <v>100.80365403340305</v>
      </c>
      <c r="D67" s="1">
        <v>101.4893435215904</v>
      </c>
      <c r="E67" s="1">
        <v>100.17873044540876</v>
      </c>
      <c r="F67" s="1">
        <v>99.45157704641889</v>
      </c>
      <c r="G67" s="1">
        <v>99.199710243994687</v>
      </c>
      <c r="H67" s="1">
        <v>96.020152343616928</v>
      </c>
      <c r="I67" s="1">
        <v>95.221226343393809</v>
      </c>
      <c r="J67" s="1">
        <v>94.37349625084525</v>
      </c>
      <c r="K67" s="1">
        <v>94.518225219663165</v>
      </c>
      <c r="L67" s="1">
        <v>94.880111866810566</v>
      </c>
      <c r="M67" s="1">
        <v>95.416230817780473</v>
      </c>
      <c r="N67" s="1">
        <v>95.45332630530568</v>
      </c>
      <c r="O67" s="1">
        <v>98.535319237215887</v>
      </c>
      <c r="P67" s="1">
        <v>97.834788910669644</v>
      </c>
      <c r="Q67" s="1">
        <v>96.528737611577739</v>
      </c>
      <c r="R67" s="1">
        <v>97.732030993086582</v>
      </c>
      <c r="S67" s="1">
        <v>97.696082787558296</v>
      </c>
      <c r="T67" s="1">
        <v>97.800152709501873</v>
      </c>
      <c r="U67" s="1">
        <v>99.632883290277647</v>
      </c>
      <c r="V67" s="1">
        <v>99.56261839428393</v>
      </c>
      <c r="W67" s="1">
        <v>99.770449019335715</v>
      </c>
      <c r="X67" s="1">
        <v>100.99333114801225</v>
      </c>
      <c r="Y67" s="1">
        <v>101.92249646998424</v>
      </c>
      <c r="Z67" s="1">
        <v>101.71243371816816</v>
      </c>
      <c r="AA67" s="1">
        <v>102.3646462020675</v>
      </c>
      <c r="AB67" s="1">
        <v>101.20568796380476</v>
      </c>
      <c r="AC67" s="1">
        <v>100.07208127999579</v>
      </c>
      <c r="AD67" s="1">
        <v>100.76774454197597</v>
      </c>
      <c r="AE67" s="1">
        <v>102.22936191168471</v>
      </c>
      <c r="AF67" s="1">
        <v>100.6959403350925</v>
      </c>
      <c r="AG67" s="1">
        <v>101.20427759865325</v>
      </c>
      <c r="AH67" s="1">
        <v>98.905777710740367</v>
      </c>
      <c r="AI67" s="1">
        <v>99.333170966562605</v>
      </c>
      <c r="AJ67" s="1">
        <v>97.727356490497385</v>
      </c>
      <c r="AK67" s="1">
        <v>97.546619446563824</v>
      </c>
      <c r="AL67" s="1">
        <v>99.480907008221664</v>
      </c>
      <c r="AM67" s="1">
        <v>99.309735280457943</v>
      </c>
      <c r="AN67" s="1">
        <v>99.833847199981093</v>
      </c>
      <c r="AO67" s="1">
        <v>99.974085939993486</v>
      </c>
      <c r="AP67" s="1">
        <v>101.58350748460423</v>
      </c>
      <c r="AQ67" s="1">
        <v>101.82198856057134</v>
      </c>
      <c r="AR67" s="1">
        <v>99.001635226673315</v>
      </c>
      <c r="AS67" s="1">
        <v>99.651009185629775</v>
      </c>
      <c r="AT67" s="1">
        <v>101.31501510861797</v>
      </c>
      <c r="AU67" s="1">
        <v>98.713632035601805</v>
      </c>
      <c r="AV67" s="1">
        <v>100.71582423795591</v>
      </c>
      <c r="AW67" s="1">
        <v>99.504257329012731</v>
      </c>
      <c r="AX67" s="1">
        <v>99.488508883815783</v>
      </c>
      <c r="AY67" s="1">
        <v>100.45968888028911</v>
      </c>
      <c r="AZ67" s="1">
        <v>102.31768929229419</v>
      </c>
      <c r="BA67" s="1">
        <v>104.53012084235536</v>
      </c>
      <c r="BB67" s="1">
        <v>103.09603396628805</v>
      </c>
      <c r="BC67" s="1">
        <v>103.39587975532977</v>
      </c>
      <c r="BD67" s="1">
        <v>103.36630832583378</v>
      </c>
      <c r="BE67" s="1">
        <v>101.33889933826418</v>
      </c>
      <c r="BF67" s="1">
        <v>99.670925955503634</v>
      </c>
      <c r="BG67" s="1">
        <v>100.40360772343563</v>
      </c>
      <c r="BH67" s="1">
        <v>101.67650551063862</v>
      </c>
      <c r="BI67" s="1">
        <v>100.65302371279934</v>
      </c>
      <c r="BJ67" s="1">
        <v>100.22263391232191</v>
      </c>
      <c r="BK67" s="1">
        <v>98.996841475413348</v>
      </c>
      <c r="BL67" s="1">
        <v>99.935195732047106</v>
      </c>
      <c r="BM67" s="1">
        <v>100.52844752304485</v>
      </c>
      <c r="BN67" s="1">
        <v>101.16365514921657</v>
      </c>
      <c r="BO67" s="1">
        <v>101.68847253810036</v>
      </c>
      <c r="BP67" s="1">
        <v>102.57941234834661</v>
      </c>
      <c r="BQ67" s="1">
        <v>102.4724203543357</v>
      </c>
      <c r="BR67" s="1">
        <v>102.79263440053093</v>
      </c>
      <c r="BS67" s="1">
        <v>103.61652797032758</v>
      </c>
      <c r="BT67" s="1">
        <v>101.55523517434713</v>
      </c>
      <c r="BU67" s="1">
        <v>101.78042452983577</v>
      </c>
      <c r="BV67" s="1">
        <v>101.95806873023245</v>
      </c>
      <c r="BW67" s="1">
        <v>103.38709008125491</v>
      </c>
      <c r="BX67" s="1">
        <v>103.96187731418654</v>
      </c>
      <c r="BY67" s="1">
        <v>104.74202999243471</v>
      </c>
      <c r="BZ67" s="1">
        <v>104.95196573876611</v>
      </c>
      <c r="CA67" s="1">
        <v>102.73040093457219</v>
      </c>
      <c r="CB67" s="1">
        <v>103.0650252756048</v>
      </c>
      <c r="CC67" s="1">
        <v>101.94881597194311</v>
      </c>
      <c r="CD67" s="1">
        <v>100.64616691073556</v>
      </c>
      <c r="CE67" s="1">
        <v>101.74273905219805</v>
      </c>
      <c r="CF67" s="1">
        <v>102.0167174045108</v>
      </c>
      <c r="CG67" s="1">
        <v>104.71308160832645</v>
      </c>
      <c r="CH67" s="1">
        <v>105.80298525048242</v>
      </c>
      <c r="CI67" s="1">
        <v>106.19897962446998</v>
      </c>
      <c r="CJ67" s="1">
        <v>107.81168950804951</v>
      </c>
      <c r="CK67" s="1">
        <v>105.94857771235006</v>
      </c>
      <c r="CL67" s="1">
        <v>106.85953136745484</v>
      </c>
      <c r="CM67" s="1">
        <v>107.75000659314638</v>
      </c>
      <c r="CN67" s="1">
        <v>107.74671677184453</v>
      </c>
      <c r="CO67" s="1">
        <v>107.75224387435951</v>
      </c>
      <c r="CP67" s="1">
        <v>105.14800687890153</v>
      </c>
      <c r="CQ67" s="1">
        <v>103.98986566175589</v>
      </c>
      <c r="CR67" s="1">
        <v>103.76210245682445</v>
      </c>
      <c r="CS67" s="1">
        <v>106.30460637221945</v>
      </c>
      <c r="CT67" s="1">
        <v>105.78829628228429</v>
      </c>
      <c r="CU67" s="1">
        <v>108.01914474992687</v>
      </c>
      <c r="CV67" s="1">
        <v>107.72251434979228</v>
      </c>
      <c r="CW67" s="1">
        <v>108.67767980549824</v>
      </c>
      <c r="CX67" s="1">
        <v>111.99881676208592</v>
      </c>
      <c r="CY67" s="1">
        <v>113.01047834832431</v>
      </c>
      <c r="CZ67" s="1">
        <v>113.81308066998149</v>
      </c>
      <c r="DA67" s="1">
        <v>114.15910074063352</v>
      </c>
      <c r="DB67" s="1">
        <v>116.52945670448267</v>
      </c>
      <c r="DC67" s="1">
        <v>118.351035513556</v>
      </c>
      <c r="DD67" s="1">
        <v>117.68972762105508</v>
      </c>
      <c r="DE67" s="1">
        <v>114.5329808982158</v>
      </c>
      <c r="DF67" s="1">
        <v>113.43201024832399</v>
      </c>
      <c r="DG67" s="1">
        <v>112.82414858180398</v>
      </c>
      <c r="DH67" s="1">
        <v>111.9143699291464</v>
      </c>
      <c r="DI67" s="1">
        <v>111.8589075359678</v>
      </c>
      <c r="DJ67" s="1">
        <v>113.11241687299982</v>
      </c>
      <c r="DK67" s="1">
        <v>114.48390795679428</v>
      </c>
      <c r="DL67" s="1">
        <v>113.48320982936248</v>
      </c>
      <c r="DM67" s="1">
        <v>112.61423812875661</v>
      </c>
      <c r="DN67" s="1">
        <v>112.44421709323588</v>
      </c>
      <c r="DO67" s="1">
        <v>114.34436648954043</v>
      </c>
      <c r="DP67" s="1">
        <v>114.49556096400779</v>
      </c>
      <c r="DQ67" s="1">
        <v>112.7287865999177</v>
      </c>
      <c r="DR67" s="1">
        <v>112.40450995105425</v>
      </c>
      <c r="DS67" s="1">
        <v>109.89737341122722</v>
      </c>
      <c r="DT67" s="1">
        <v>108.51622562720135</v>
      </c>
      <c r="DU67" s="1">
        <v>108.60898552989765</v>
      </c>
      <c r="DV67" s="1">
        <v>109.26374368981467</v>
      </c>
      <c r="DW67" s="1">
        <v>109.19563259784019</v>
      </c>
      <c r="DX67" s="1">
        <v>107.36528363889322</v>
      </c>
      <c r="DY67" s="1">
        <v>111.38857918518484</v>
      </c>
      <c r="DZ67" s="1">
        <v>108.1105563338065</v>
      </c>
      <c r="EA67" s="1">
        <v>110.85602017286796</v>
      </c>
      <c r="EB67" s="1">
        <v>108.84007878371962</v>
      </c>
      <c r="EC67" s="1">
        <v>109.9215955628637</v>
      </c>
      <c r="ED67" s="1">
        <v>110.45148843663017</v>
      </c>
      <c r="EE67" s="1">
        <v>111.56856395772195</v>
      </c>
      <c r="EF67" s="1">
        <v>111.10649448184182</v>
      </c>
      <c r="EG67" s="1">
        <v>112.81283242350213</v>
      </c>
      <c r="EH67" s="1">
        <v>113.19528062624441</v>
      </c>
      <c r="EI67" s="1">
        <v>115.18216488411061</v>
      </c>
      <c r="EJ67" s="1">
        <v>118.48042746528624</v>
      </c>
      <c r="EK67" s="1">
        <v>115.90781643743362</v>
      </c>
      <c r="EL67" s="1">
        <v>117.6374826564755</v>
      </c>
      <c r="EM67" s="1">
        <v>117.10840938016958</v>
      </c>
      <c r="EN67" s="1">
        <v>119.18970426541446</v>
      </c>
      <c r="EO67" s="1">
        <v>119.22628127351582</v>
      </c>
      <c r="EP67" s="1">
        <v>117.99176835344717</v>
      </c>
      <c r="EQ67" s="1">
        <v>116.27077263361417</v>
      </c>
      <c r="ER67" s="1">
        <v>118.17688905481363</v>
      </c>
      <c r="ES67" s="1">
        <v>117.3827114138886</v>
      </c>
      <c r="ET67" s="1">
        <v>115.59139714743917</v>
      </c>
      <c r="EU67" s="1">
        <v>117.80333476235306</v>
      </c>
      <c r="EV67" s="1">
        <v>116.56253735519778</v>
      </c>
      <c r="EW67" s="1">
        <v>116.18689368419872</v>
      </c>
      <c r="EX67" s="1">
        <v>114.03118594948081</v>
      </c>
      <c r="EY67" s="1">
        <v>111.84224327063593</v>
      </c>
      <c r="EZ67" s="1">
        <v>113.11713689756358</v>
      </c>
      <c r="FA67" s="1">
        <v>113.30520686235154</v>
      </c>
      <c r="FB67" s="1">
        <v>111.28476778634835</v>
      </c>
      <c r="FC67" s="1">
        <v>111.30469549132307</v>
      </c>
      <c r="FD67" s="1">
        <v>112.24367654632495</v>
      </c>
      <c r="FE67" s="1">
        <v>109.46962166440821</v>
      </c>
      <c r="FF67" s="1">
        <v>110.06275079706946</v>
      </c>
      <c r="FG67" s="1">
        <v>106.20063718550335</v>
      </c>
      <c r="FH67" s="1">
        <v>107.02454642459121</v>
      </c>
      <c r="FI67" s="1">
        <v>108.2108057469203</v>
      </c>
      <c r="FJ67" s="1">
        <v>107.52504734629055</v>
      </c>
      <c r="FK67" s="1">
        <v>105.63123547050147</v>
      </c>
      <c r="FL67" s="1">
        <v>103.15946899318128</v>
      </c>
      <c r="FM67" s="1">
        <v>104.93586819322402</v>
      </c>
      <c r="FN67" s="1">
        <v>104.10594924142785</v>
      </c>
      <c r="FO67" s="1">
        <v>103.03978303712233</v>
      </c>
      <c r="FP67" s="1">
        <v>103.52228845815357</v>
      </c>
      <c r="FQ67" s="1">
        <v>101.57621006395944</v>
      </c>
      <c r="FR67" s="1">
        <v>101.6974600595112</v>
      </c>
      <c r="FS67" s="1">
        <v>102.19672444177957</v>
      </c>
      <c r="FT67" s="1">
        <v>102.44518451557697</v>
      </c>
      <c r="FU67" s="1">
        <v>103.5422764297977</v>
      </c>
      <c r="FV67" s="1">
        <v>104.97773640690643</v>
      </c>
      <c r="FW67" s="1">
        <v>103.59940949816898</v>
      </c>
      <c r="FX67" s="1">
        <v>103.79363047504826</v>
      </c>
      <c r="FY67" s="1">
        <v>104.08185647023902</v>
      </c>
      <c r="FZ67" s="1">
        <v>105.05069253029167</v>
      </c>
      <c r="GA67" s="1">
        <v>107.3827736907743</v>
      </c>
      <c r="GB67" s="1">
        <v>108.84637460328696</v>
      </c>
      <c r="GC67" s="1">
        <v>108.58484615844192</v>
      </c>
      <c r="GD67" s="1">
        <v>109.4104113809472</v>
      </c>
      <c r="GE67" s="1">
        <v>107.55466812630827</v>
      </c>
      <c r="GF67" s="1">
        <v>107.46506411621809</v>
      </c>
      <c r="GG67" s="1">
        <v>108.8422944866245</v>
      </c>
      <c r="GH67" s="1">
        <v>109.70370930741338</v>
      </c>
      <c r="GI67" s="1">
        <v>109.81155219991109</v>
      </c>
      <c r="GJ67" s="1">
        <v>108.32991355187195</v>
      </c>
      <c r="GK67" s="1">
        <v>107.66886632793441</v>
      </c>
      <c r="GL67" s="1">
        <v>107.05213201067633</v>
      </c>
      <c r="GM67" s="1">
        <v>106.31701833487615</v>
      </c>
      <c r="GN67" s="1">
        <v>105.93735405348227</v>
      </c>
      <c r="GO67" s="1">
        <v>104.24420307774989</v>
      </c>
      <c r="GP67" s="1">
        <v>106.66860327874245</v>
      </c>
      <c r="GQ67" s="1">
        <v>104.99359152234044</v>
      </c>
      <c r="GR67" s="1">
        <v>105.64173955073008</v>
      </c>
      <c r="GS67" s="1">
        <v>107.70720839259185</v>
      </c>
      <c r="GT67" s="1">
        <v>109.65954655794259</v>
      </c>
      <c r="GU67" s="1">
        <v>108.65381757826178</v>
      </c>
      <c r="GV67" s="1">
        <v>107.94956714901055</v>
      </c>
      <c r="GW67" s="1">
        <v>107.44941858097707</v>
      </c>
      <c r="GX67" s="1">
        <v>106.29827688989111</v>
      </c>
      <c r="GY67" s="1">
        <v>106.91406750981659</v>
      </c>
      <c r="GZ67" s="1">
        <v>109.47884782981687</v>
      </c>
      <c r="HA67" s="1">
        <v>110.78401875948983</v>
      </c>
      <c r="HB67" s="1">
        <v>110.85543632962117</v>
      </c>
      <c r="HC67" s="1">
        <v>109.54385605318359</v>
      </c>
      <c r="HD67" s="1">
        <v>108.47219894560904</v>
      </c>
      <c r="HE67" s="1">
        <v>108.86365964356759</v>
      </c>
      <c r="HF67" s="1">
        <v>107.5179754296329</v>
      </c>
      <c r="HG67" s="1">
        <v>106.6063773905536</v>
      </c>
      <c r="HH67" s="1">
        <v>106.66145864791599</v>
      </c>
      <c r="HI67" s="1">
        <v>107.42930313130664</v>
      </c>
      <c r="HJ67" s="1">
        <v>105.84520488666573</v>
      </c>
      <c r="HK67" s="1">
        <v>105.43007465090552</v>
      </c>
      <c r="HL67" s="1">
        <v>103.95924736769264</v>
      </c>
      <c r="HM67" s="1">
        <v>105.44145971832718</v>
      </c>
      <c r="HN67" s="1">
        <v>105.07886414439376</v>
      </c>
      <c r="HO67" s="1">
        <v>106.31053274197363</v>
      </c>
      <c r="HP67" s="1">
        <v>107.4364655976716</v>
      </c>
      <c r="HQ67" s="1">
        <v>106.87563027720627</v>
      </c>
      <c r="HR67" s="1">
        <v>109.78241498106142</v>
      </c>
      <c r="HS67" s="1">
        <v>109.1281238206941</v>
      </c>
      <c r="HT67" s="1">
        <v>106.85410827283377</v>
      </c>
      <c r="HU67" s="1">
        <v>105.3217213733403</v>
      </c>
      <c r="HV67" s="1">
        <v>105.73915170264767</v>
      </c>
      <c r="HW67" s="1">
        <v>104.24807482487576</v>
      </c>
      <c r="HX67" s="1">
        <v>103.7274609856147</v>
      </c>
      <c r="HY67" s="1">
        <v>102.75894027455942</v>
      </c>
      <c r="HZ67" s="1">
        <v>103.0221959199171</v>
      </c>
      <c r="IA67" s="1">
        <v>103.09705961445782</v>
      </c>
      <c r="IB67" s="1">
        <v>105.42644362617</v>
      </c>
      <c r="IC67" s="1">
        <v>105.02700403647557</v>
      </c>
      <c r="ID67" s="1">
        <v>106.43442564788796</v>
      </c>
      <c r="IE67" s="1">
        <v>107.14828630360331</v>
      </c>
      <c r="IF67" s="1">
        <v>107.58743252867663</v>
      </c>
      <c r="IG67" s="1">
        <v>109.01361742041325</v>
      </c>
      <c r="IH67" s="1">
        <v>107.75858412388128</v>
      </c>
      <c r="II67" s="1">
        <v>107.63238997994914</v>
      </c>
      <c r="IJ67" s="1">
        <v>109.21093750953654</v>
      </c>
      <c r="IK67" s="1">
        <v>109.6977635230871</v>
      </c>
      <c r="IL67" s="1">
        <v>110.96966686569934</v>
      </c>
      <c r="IM67" s="1">
        <v>110.13679433313341</v>
      </c>
      <c r="IN67" s="1">
        <v>108.84752488183283</v>
      </c>
      <c r="IO67" s="1">
        <v>109.7371859658797</v>
      </c>
      <c r="IP67" s="1">
        <v>110.79621692218412</v>
      </c>
      <c r="IQ67" s="1">
        <v>110.45370556335104</v>
      </c>
      <c r="IR67" s="1">
        <v>111.58344124293346</v>
      </c>
      <c r="IS67" s="1">
        <v>113.35914506580018</v>
      </c>
      <c r="IT67" s="4">
        <f t="shared" si="3"/>
        <v>14.359145065800178</v>
      </c>
      <c r="IU67" s="1">
        <f t="shared" si="0"/>
        <v>14.216269185175653</v>
      </c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3"/>
      <c r="NC67" s="4">
        <f t="shared" si="1"/>
        <v>0</v>
      </c>
      <c r="ND67" s="1">
        <f t="shared" si="2"/>
        <v>0</v>
      </c>
    </row>
    <row r="68" spans="1:368" x14ac:dyDescent="0.3">
      <c r="A68" s="1">
        <v>100</v>
      </c>
      <c r="B68" s="1">
        <v>97.964884582356802</v>
      </c>
      <c r="C68" s="1">
        <v>99.241744159015994</v>
      </c>
      <c r="D68" s="1">
        <v>99.104651232306523</v>
      </c>
      <c r="E68" s="1">
        <v>99.519432949153142</v>
      </c>
      <c r="F68" s="1">
        <v>99.971784065764226</v>
      </c>
      <c r="G68" s="1">
        <v>100.31922488606885</v>
      </c>
      <c r="H68" s="1">
        <v>101.00161917650486</v>
      </c>
      <c r="I68" s="1">
        <v>99.697304474931443</v>
      </c>
      <c r="J68" s="1">
        <v>98.973645535586229</v>
      </c>
      <c r="K68" s="1">
        <v>98.72298912202649</v>
      </c>
      <c r="L68" s="1">
        <v>95.558711129280539</v>
      </c>
      <c r="M68" s="1">
        <v>94.763624504175141</v>
      </c>
      <c r="N68" s="1">
        <v>93.919968323131485</v>
      </c>
      <c r="O68" s="1">
        <v>94.064001772212237</v>
      </c>
      <c r="P68" s="1">
        <v>94.424149311372034</v>
      </c>
      <c r="Q68" s="1">
        <v>94.95769185131023</v>
      </c>
      <c r="R68" s="1">
        <v>94.994609070145032</v>
      </c>
      <c r="S68" s="1">
        <v>98.061790959515051</v>
      </c>
      <c r="T68" s="1">
        <v>97.364627150899366</v>
      </c>
      <c r="U68" s="1">
        <v>96.064852304018061</v>
      </c>
      <c r="V68" s="1">
        <v>97.262363054010351</v>
      </c>
      <c r="W68" s="1">
        <v>97.226587603713213</v>
      </c>
      <c r="X68" s="1">
        <v>97.330157399902092</v>
      </c>
      <c r="Y68" s="1">
        <v>99.154080481375871</v>
      </c>
      <c r="Z68" s="1">
        <v>99.084153255320615</v>
      </c>
      <c r="AA68" s="1">
        <v>99.290985114866842</v>
      </c>
      <c r="AB68" s="1">
        <v>100.50799047496226</v>
      </c>
      <c r="AC68" s="1">
        <v>101.43269053454897</v>
      </c>
      <c r="AD68" s="1">
        <v>101.22363727510421</v>
      </c>
      <c r="AE68" s="1">
        <v>101.87271544070443</v>
      </c>
      <c r="AF68" s="1">
        <v>100.71932677386785</v>
      </c>
      <c r="AG68" s="1">
        <v>99.591167830267452</v>
      </c>
      <c r="AH68" s="1">
        <v>100.28348796382571</v>
      </c>
      <c r="AI68" s="1">
        <v>101.73808128204617</v>
      </c>
      <c r="AJ68" s="1">
        <v>100.21202882430164</v>
      </c>
      <c r="AK68" s="1">
        <v>100.71792318646654</v>
      </c>
      <c r="AL68" s="1">
        <v>98.43046913167872</v>
      </c>
      <c r="AM68" s="1">
        <v>98.855808476335937</v>
      </c>
      <c r="AN68" s="1">
        <v>97.257711015540409</v>
      </c>
      <c r="AO68" s="1">
        <v>97.077842534288664</v>
      </c>
      <c r="AP68" s="1">
        <v>99.002834547256541</v>
      </c>
      <c r="AQ68" s="1">
        <v>98.832485414416823</v>
      </c>
      <c r="AR68" s="1">
        <v>99.354078624745185</v>
      </c>
      <c r="AS68" s="1">
        <v>99.493643423580565</v>
      </c>
      <c r="AT68" s="1">
        <v>101.09533061853867</v>
      </c>
      <c r="AU68" s="1">
        <v>101.33266563303219</v>
      </c>
      <c r="AV68" s="1">
        <v>98.525865987974342</v>
      </c>
      <c r="AW68" s="1">
        <v>99.172119269647283</v>
      </c>
      <c r="AX68" s="1">
        <v>100.82812852844546</v>
      </c>
      <c r="AY68" s="1">
        <v>98.239246845344525</v>
      </c>
      <c r="AZ68" s="1">
        <v>100.2318171716795</v>
      </c>
      <c r="BA68" s="1">
        <v>99.02607265409965</v>
      </c>
      <c r="BB68" s="1">
        <v>99.01039989074134</v>
      </c>
      <c r="BC68" s="1">
        <v>99.976912716147197</v>
      </c>
      <c r="BD68" s="1">
        <v>101.82598419036758</v>
      </c>
      <c r="BE68" s="1">
        <v>104.02778352337661</v>
      </c>
      <c r="BF68" s="1">
        <v>102.6005883963162</v>
      </c>
      <c r="BG68" s="1">
        <v>102.89899322529243</v>
      </c>
      <c r="BH68" s="1">
        <v>102.86956390634307</v>
      </c>
      <c r="BI68" s="1">
        <v>100.85189797835365</v>
      </c>
      <c r="BJ68" s="1">
        <v>99.191940326087533</v>
      </c>
      <c r="BK68" s="1">
        <v>99.921101066855286</v>
      </c>
      <c r="BL68" s="1">
        <v>101.18788172670203</v>
      </c>
      <c r="BM68" s="1">
        <v>100.16931844515459</v>
      </c>
      <c r="BN68" s="1">
        <v>99.740996956248452</v>
      </c>
      <c r="BO68" s="1">
        <v>98.521095273903441</v>
      </c>
      <c r="BP68" s="1">
        <v>99.454940109159594</v>
      </c>
      <c r="BQ68" s="1">
        <v>100.04534092752124</v>
      </c>
      <c r="BR68" s="1">
        <v>100.67749595513712</v>
      </c>
      <c r="BS68" s="1">
        <v>101.19979124457282</v>
      </c>
      <c r="BT68" s="1">
        <v>102.08644949164815</v>
      </c>
      <c r="BU68" s="1">
        <v>101.97997166590751</v>
      </c>
      <c r="BV68" s="1">
        <v>102.29864686890454</v>
      </c>
      <c r="BW68" s="1">
        <v>103.11858107767071</v>
      </c>
      <c r="BX68" s="1">
        <v>101.06719417568922</v>
      </c>
      <c r="BY68" s="1">
        <v>101.29130134533337</v>
      </c>
      <c r="BZ68" s="1">
        <v>101.46809184623521</v>
      </c>
      <c r="CA68" s="1">
        <v>102.89024579149508</v>
      </c>
      <c r="CB68" s="1">
        <v>103.46227078637276</v>
      </c>
      <c r="CC68" s="1">
        <v>104.23867430790297</v>
      </c>
      <c r="CD68" s="1">
        <v>104.44760117220954</v>
      </c>
      <c r="CE68" s="1">
        <v>102.23671247647779</v>
      </c>
      <c r="CF68" s="1">
        <v>102.56972872318329</v>
      </c>
      <c r="CG68" s="1">
        <v>101.45888355365348</v>
      </c>
      <c r="CH68" s="1">
        <v>100.16249459462227</v>
      </c>
      <c r="CI68" s="1">
        <v>101.25379697168412</v>
      </c>
      <c r="CJ68" s="1">
        <v>101.52645867430921</v>
      </c>
      <c r="CK68" s="1">
        <v>104.20986504019049</v>
      </c>
      <c r="CL68" s="1">
        <v>105.29453096455627</v>
      </c>
      <c r="CM68" s="1">
        <v>105.68862232005925</v>
      </c>
      <c r="CN68" s="1">
        <v>107.29358205131254</v>
      </c>
      <c r="CO68" s="1">
        <v>105.43942375702366</v>
      </c>
      <c r="CP68" s="1">
        <v>106.34599966901352</v>
      </c>
      <c r="CQ68" s="1">
        <v>107.23219556417445</v>
      </c>
      <c r="CR68" s="1">
        <v>107.2289215526698</v>
      </c>
      <c r="CS68" s="1">
        <v>107.23442209375122</v>
      </c>
      <c r="CT68" s="1">
        <v>104.64270020321938</v>
      </c>
      <c r="CU68" s="1">
        <v>103.49012463116563</v>
      </c>
      <c r="CV68" s="1">
        <v>103.26345598115104</v>
      </c>
      <c r="CW68" s="1">
        <v>105.79374146046217</v>
      </c>
      <c r="CX68" s="1">
        <v>105.27991258669944</v>
      </c>
      <c r="CY68" s="1">
        <v>107.5000403316522</v>
      </c>
      <c r="CZ68" s="1">
        <v>107.20483543948345</v>
      </c>
      <c r="DA68" s="1">
        <v>108.15541068472822</v>
      </c>
      <c r="DB68" s="1">
        <v>111.46058735138905</v>
      </c>
      <c r="DC68" s="1">
        <v>112.46738722537791</v>
      </c>
      <c r="DD68" s="1">
        <v>113.26613250472788</v>
      </c>
      <c r="DE68" s="1">
        <v>113.61048971693104</v>
      </c>
      <c r="DF68" s="1">
        <v>115.96945453103015</v>
      </c>
      <c r="DG68" s="1">
        <v>117.78227943254187</v>
      </c>
      <c r="DH68" s="1">
        <v>117.12414956787696</v>
      </c>
      <c r="DI68" s="1">
        <v>113.98257312966631</v>
      </c>
      <c r="DJ68" s="1">
        <v>112.88689338195736</v>
      </c>
      <c r="DK68" s="1">
        <v>112.28195289832138</v>
      </c>
      <c r="DL68" s="1">
        <v>111.37654634210411</v>
      </c>
      <c r="DM68" s="1">
        <v>111.32135048291273</v>
      </c>
      <c r="DN68" s="1">
        <v>112.56883586709169</v>
      </c>
      <c r="DO68" s="1">
        <v>113.93373601663214</v>
      </c>
      <c r="DP68" s="1">
        <v>112.93784691467921</v>
      </c>
      <c r="DQ68" s="1">
        <v>112.07305120574765</v>
      </c>
      <c r="DR68" s="1">
        <v>111.90384723530313</v>
      </c>
      <c r="DS68" s="1">
        <v>113.79486513969218</v>
      </c>
      <c r="DT68" s="1">
        <v>113.94533302333254</v>
      </c>
      <c r="DU68" s="1">
        <v>112.18704919469906</v>
      </c>
      <c r="DV68" s="1">
        <v>111.86433091256363</v>
      </c>
      <c r="DW68" s="1">
        <v>109.36924284486675</v>
      </c>
      <c r="DX68" s="1">
        <v>107.99473240201441</v>
      </c>
      <c r="DY68" s="1">
        <v>108.08704653118195</v>
      </c>
      <c r="DZ68" s="1">
        <v>108.73865813911968</v>
      </c>
      <c r="EA68" s="1">
        <v>108.67087436661119</v>
      </c>
      <c r="EB68" s="1">
        <v>106.84932146167644</v>
      </c>
      <c r="EC68" s="1">
        <v>110.85328237521439</v>
      </c>
      <c r="ED68" s="1">
        <v>107.59101262157901</v>
      </c>
      <c r="EE68" s="1">
        <v>110.32328266603703</v>
      </c>
      <c r="EF68" s="1">
        <v>108.31702922696932</v>
      </c>
      <c r="EG68" s="1">
        <v>109.39334859282347</v>
      </c>
      <c r="EH68" s="1">
        <v>109.92069497603384</v>
      </c>
      <c r="EI68" s="1">
        <v>111.03240220023817</v>
      </c>
      <c r="EJ68" s="1">
        <v>110.57255327801114</v>
      </c>
      <c r="EK68" s="1">
        <v>112.27069112174773</v>
      </c>
      <c r="EL68" s="1">
        <v>112.65130140444107</v>
      </c>
      <c r="EM68" s="1">
        <v>114.62863735122549</v>
      </c>
      <c r="EN68" s="1">
        <v>117.91104956918558</v>
      </c>
      <c r="EO68" s="1">
        <v>115.35080166227928</v>
      </c>
      <c r="EP68" s="1">
        <v>117.07215567538282</v>
      </c>
      <c r="EQ68" s="1">
        <v>116.54562495091766</v>
      </c>
      <c r="ER68" s="1">
        <v>118.61691781871311</v>
      </c>
      <c r="ES68" s="1">
        <v>118.65331904976534</v>
      </c>
      <c r="ET68" s="1">
        <v>117.42473879202899</v>
      </c>
      <c r="EU68" s="1">
        <v>115.712013610572</v>
      </c>
      <c r="EV68" s="1">
        <v>117.60896986430039</v>
      </c>
      <c r="EW68" s="1">
        <v>116.81860877944284</v>
      </c>
      <c r="EX68" s="1">
        <v>115.03590297913509</v>
      </c>
      <c r="EY68" s="1">
        <v>117.23721075068642</v>
      </c>
      <c r="EZ68" s="1">
        <v>116.00237620703768</v>
      </c>
      <c r="FA68" s="1">
        <v>115.62853775575003</v>
      </c>
      <c r="FB68" s="1">
        <v>113.48318964211774</v>
      </c>
      <c r="FC68" s="1">
        <v>111.30476630054932</v>
      </c>
      <c r="FD68" s="1">
        <v>112.5735332087726</v>
      </c>
      <c r="FE68" s="1">
        <v>112.76069937127725</v>
      </c>
      <c r="FF68" s="1">
        <v>110.74996985975578</v>
      </c>
      <c r="FG68" s="1">
        <v>110.7698017987464</v>
      </c>
      <c r="FH68" s="1">
        <v>111.70427042018424</v>
      </c>
      <c r="FI68" s="1">
        <v>108.9435467320024</v>
      </c>
      <c r="FJ68" s="1">
        <v>109.53382548148311</v>
      </c>
      <c r="FK68" s="1">
        <v>105.69027191540047</v>
      </c>
      <c r="FL68" s="1">
        <v>106.51022171815639</v>
      </c>
      <c r="FM68" s="1">
        <v>107.69078026904477</v>
      </c>
      <c r="FN68" s="1">
        <v>107.00831739733685</v>
      </c>
      <c r="FO68" s="1">
        <v>105.12360655742783</v>
      </c>
      <c r="FP68" s="1">
        <v>102.66371857537153</v>
      </c>
      <c r="FQ68" s="1">
        <v>104.43158098616738</v>
      </c>
      <c r="FR68" s="1">
        <v>103.60565035140226</v>
      </c>
      <c r="FS68" s="1">
        <v>102.54460779058191</v>
      </c>
      <c r="FT68" s="1">
        <v>103.02479444954112</v>
      </c>
      <c r="FU68" s="1">
        <v>101.08806826689313</v>
      </c>
      <c r="FV68" s="1">
        <v>101.20873557491713</v>
      </c>
      <c r="FW68" s="1">
        <v>101.70560065706769</v>
      </c>
      <c r="FX68" s="1">
        <v>101.9528667136159</v>
      </c>
      <c r="FY68" s="1">
        <v>103.04468636557938</v>
      </c>
      <c r="FZ68" s="1">
        <v>104.47324799501004</v>
      </c>
      <c r="GA68" s="1">
        <v>103.10154487124893</v>
      </c>
      <c r="GB68" s="1">
        <v>103.29483248610751</v>
      </c>
      <c r="GC68" s="1">
        <v>103.58167336213342</v>
      </c>
      <c r="GD68" s="1">
        <v>104.54585351530473</v>
      </c>
      <c r="GE68" s="1">
        <v>106.86672746213108</v>
      </c>
      <c r="GF68" s="1">
        <v>108.32329479090231</v>
      </c>
      <c r="GG68" s="1">
        <v>108.06302316559179</v>
      </c>
      <c r="GH68" s="1">
        <v>108.88462099365445</v>
      </c>
      <c r="GI68" s="1">
        <v>107.03779582964563</v>
      </c>
      <c r="GJ68" s="1">
        <v>106.94862242690418</v>
      </c>
      <c r="GK68" s="1">
        <v>108.31923428193616</v>
      </c>
      <c r="GL68" s="1">
        <v>109.17650942692522</v>
      </c>
      <c r="GM68" s="1">
        <v>109.2838340620149</v>
      </c>
      <c r="GN68" s="1">
        <v>107.80931568113085</v>
      </c>
      <c r="GO68" s="1">
        <v>107.1514452323421</v>
      </c>
      <c r="GP68" s="1">
        <v>106.53767473700402</v>
      </c>
      <c r="GQ68" s="1">
        <v>105.80609377531601</v>
      </c>
      <c r="GR68" s="1">
        <v>105.42825403536233</v>
      </c>
      <c r="GS68" s="1">
        <v>103.74323978534041</v>
      </c>
      <c r="GT68" s="1">
        <v>106.15598911778635</v>
      </c>
      <c r="GU68" s="1">
        <v>104.48902691598342</v>
      </c>
      <c r="GV68" s="1">
        <v>105.13406015850789</v>
      </c>
      <c r="GW68" s="1">
        <v>107.18960303767017</v>
      </c>
      <c r="GX68" s="1">
        <v>109.13255890907712</v>
      </c>
      <c r="GY68" s="1">
        <v>108.13166313149347</v>
      </c>
      <c r="GZ68" s="1">
        <v>107.43079709776066</v>
      </c>
      <c r="HA68" s="1">
        <v>106.93305207895042</v>
      </c>
      <c r="HB68" s="1">
        <v>105.78744239554038</v>
      </c>
      <c r="HC68" s="1">
        <v>106.40027372864429</v>
      </c>
      <c r="HD68" s="1">
        <v>108.95272855950004</v>
      </c>
      <c r="HE68" s="1">
        <v>110.25162726772776</v>
      </c>
      <c r="HF68" s="1">
        <v>110.32270162854853</v>
      </c>
      <c r="HG68" s="1">
        <v>109.01742437476491</v>
      </c>
      <c r="HH68" s="1">
        <v>107.95091729814742</v>
      </c>
      <c r="HI68" s="1">
        <v>108.34049676497456</v>
      </c>
      <c r="HJ68" s="1">
        <v>107.00127946598049</v>
      </c>
      <c r="HK68" s="1">
        <v>106.09406226671318</v>
      </c>
      <c r="HL68" s="1">
        <v>106.1488788217015</v>
      </c>
      <c r="HM68" s="1">
        <v>106.91303329750322</v>
      </c>
      <c r="HN68" s="1">
        <v>105.33654770707911</v>
      </c>
      <c r="HO68" s="1">
        <v>104.92341245045006</v>
      </c>
      <c r="HP68" s="1">
        <v>103.45965347853517</v>
      </c>
      <c r="HQ68" s="1">
        <v>104.93474280498899</v>
      </c>
      <c r="HR68" s="1">
        <v>104.57388974591173</v>
      </c>
      <c r="HS68" s="1">
        <v>105.79963935003599</v>
      </c>
      <c r="HT68" s="1">
        <v>106.9201613434148</v>
      </c>
      <c r="HU68" s="1">
        <v>106.36202121270915</v>
      </c>
      <c r="HV68" s="1">
        <v>109.25483686703852</v>
      </c>
      <c r="HW68" s="1">
        <v>108.60369001440452</v>
      </c>
      <c r="HX68" s="1">
        <v>106.34060263599834</v>
      </c>
      <c r="HY68" s="1">
        <v>104.81557988303533</v>
      </c>
      <c r="HZ68" s="1">
        <v>105.2310041797198</v>
      </c>
      <c r="IA68" s="1">
        <v>103.74709292612526</v>
      </c>
      <c r="IB68" s="1">
        <v>103.22898098543784</v>
      </c>
      <c r="IC68" s="1">
        <v>102.26511466580052</v>
      </c>
      <c r="ID68" s="1">
        <v>102.52710519126711</v>
      </c>
      <c r="IE68" s="1">
        <v>102.60160911555882</v>
      </c>
      <c r="IF68" s="1">
        <v>104.91979887522301</v>
      </c>
      <c r="IG68" s="1">
        <v>104.52227886058469</v>
      </c>
      <c r="IH68" s="1">
        <v>105.92293686746613</v>
      </c>
      <c r="II68" s="1">
        <v>106.63336694408115</v>
      </c>
      <c r="IJ68" s="1">
        <v>107.07040277709172</v>
      </c>
      <c r="IK68" s="1">
        <v>108.4897338941545</v>
      </c>
      <c r="IL68" s="1">
        <v>107.24073187412282</v>
      </c>
      <c r="IM68" s="1">
        <v>107.11514417766651</v>
      </c>
      <c r="IN68" s="1">
        <v>108.68610572794475</v>
      </c>
      <c r="IO68" s="1">
        <v>109.17059221607924</v>
      </c>
      <c r="IP68" s="1">
        <v>110.43638321030826</v>
      </c>
      <c r="IQ68" s="1">
        <v>109.6075131887094</v>
      </c>
      <c r="IR68" s="1">
        <v>108.3244395415884</v>
      </c>
      <c r="IS68" s="1">
        <v>109.20982520760116</v>
      </c>
      <c r="IT68" s="4">
        <f t="shared" si="3"/>
        <v>10.209825207601156</v>
      </c>
      <c r="IU68" s="1">
        <f t="shared" si="0"/>
        <v>10.108235749393591</v>
      </c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3"/>
      <c r="NC68" s="4">
        <f t="shared" si="1"/>
        <v>0</v>
      </c>
      <c r="ND68" s="1">
        <f t="shared" si="2"/>
        <v>0</v>
      </c>
    </row>
    <row r="69" spans="1:368" x14ac:dyDescent="0.3">
      <c r="A69" s="1">
        <v>100</v>
      </c>
      <c r="B69" s="1">
        <v>100.9650611567839</v>
      </c>
      <c r="C69" s="1">
        <v>100.65294147208597</v>
      </c>
      <c r="D69" s="1">
        <v>101.6824335896747</v>
      </c>
      <c r="E69" s="1">
        <v>103.30057588778213</v>
      </c>
      <c r="F69" s="1">
        <v>101.19828994137566</v>
      </c>
      <c r="G69" s="1">
        <v>102.5172932373429</v>
      </c>
      <c r="H69" s="1">
        <v>102.37567545455059</v>
      </c>
      <c r="I69" s="1">
        <v>102.80414735673037</v>
      </c>
      <c r="J69" s="1">
        <v>103.27142866522443</v>
      </c>
      <c r="K69" s="1">
        <v>103.63033703346835</v>
      </c>
      <c r="L69" s="1">
        <v>104.33525426531409</v>
      </c>
      <c r="M69" s="1">
        <v>102.98788966719974</v>
      </c>
      <c r="N69" s="1">
        <v>102.24034581539271</v>
      </c>
      <c r="O69" s="1">
        <v>101.98141629668585</v>
      </c>
      <c r="P69" s="1">
        <v>98.712698907488928</v>
      </c>
      <c r="Q69" s="1">
        <v>97.891369844948315</v>
      </c>
      <c r="R69" s="1">
        <v>97.019868151417356</v>
      </c>
      <c r="S69" s="1">
        <v>97.168655533788808</v>
      </c>
      <c r="T69" s="1">
        <v>97.540690015786552</v>
      </c>
      <c r="U69" s="1">
        <v>98.091842532149016</v>
      </c>
      <c r="V69" s="1">
        <v>98.129978231807115</v>
      </c>
      <c r="W69" s="1">
        <v>101.2983947870521</v>
      </c>
      <c r="X69" s="1">
        <v>100.57822055787091</v>
      </c>
      <c r="Y69" s="1">
        <v>99.235545655797978</v>
      </c>
      <c r="Z69" s="1">
        <v>100.47258115685811</v>
      </c>
      <c r="AA69" s="1">
        <v>100.43562491067472</v>
      </c>
      <c r="AB69" s="1">
        <v>100.54261310658363</v>
      </c>
      <c r="AC69" s="1">
        <v>102.42673615349622</v>
      </c>
      <c r="AD69" s="1">
        <v>102.35450092627879</v>
      </c>
      <c r="AE69" s="1">
        <v>102.56815942830944</v>
      </c>
      <c r="AF69" s="1">
        <v>103.82533297387319</v>
      </c>
      <c r="AG69" s="1">
        <v>104.78055346066093</v>
      </c>
      <c r="AH69" s="1">
        <v>104.56460023974232</v>
      </c>
      <c r="AI69" s="1">
        <v>105.2351017227692</v>
      </c>
      <c r="AJ69" s="1">
        <v>104.0436445877026</v>
      </c>
      <c r="AK69" s="1">
        <v>102.87824990203387</v>
      </c>
      <c r="AL69" s="1">
        <v>103.59342058698662</v>
      </c>
      <c r="AM69" s="1">
        <v>105.09602386153355</v>
      </c>
      <c r="AN69" s="1">
        <v>103.51960288433381</v>
      </c>
      <c r="AO69" s="1">
        <v>104.04219467383398</v>
      </c>
      <c r="AP69" s="1">
        <v>101.67924146206974</v>
      </c>
      <c r="AQ69" s="1">
        <v>102.11861945457797</v>
      </c>
      <c r="AR69" s="1">
        <v>100.46777557432816</v>
      </c>
      <c r="AS69" s="1">
        <v>100.2819703973545</v>
      </c>
      <c r="AT69" s="1">
        <v>102.27049823254413</v>
      </c>
      <c r="AU69" s="1">
        <v>102.09452659730086</v>
      </c>
      <c r="AV69" s="1">
        <v>102.63333538736161</v>
      </c>
      <c r="AW69" s="1">
        <v>102.77750662829519</v>
      </c>
      <c r="AX69" s="1">
        <v>104.43205872460777</v>
      </c>
      <c r="AY69" s="1">
        <v>104.67722716136292</v>
      </c>
      <c r="AZ69" s="1">
        <v>101.77778696400195</v>
      </c>
      <c r="BA69" s="1">
        <v>102.44537032566377</v>
      </c>
      <c r="BB69" s="1">
        <v>104.15603742675728</v>
      </c>
      <c r="BC69" s="1">
        <v>101.4817077390607</v>
      </c>
      <c r="BD69" s="1">
        <v>103.54004436113378</v>
      </c>
      <c r="BE69" s="1">
        <v>102.29450333073844</v>
      </c>
      <c r="BF69" s="1">
        <v>102.27831327593177</v>
      </c>
      <c r="BG69" s="1">
        <v>103.27672659060529</v>
      </c>
      <c r="BH69" s="1">
        <v>105.18682807205165</v>
      </c>
      <c r="BI69" s="1">
        <v>107.46129946294333</v>
      </c>
      <c r="BJ69" s="1">
        <v>105.98699867764756</v>
      </c>
      <c r="BK69" s="1">
        <v>106.29525258445696</v>
      </c>
      <c r="BL69" s="1">
        <v>106.26485192850242</v>
      </c>
      <c r="BM69" s="1">
        <v>104.18059140539778</v>
      </c>
      <c r="BN69" s="1">
        <v>102.46584559111358</v>
      </c>
      <c r="BO69" s="1">
        <v>103.21907283547428</v>
      </c>
      <c r="BP69" s="1">
        <v>104.527664552331</v>
      </c>
      <c r="BQ69" s="1">
        <v>103.47548281671101</v>
      </c>
      <c r="BR69" s="1">
        <v>103.03302425201986</v>
      </c>
      <c r="BS69" s="1">
        <v>101.77285878889272</v>
      </c>
      <c r="BT69" s="1">
        <v>102.73752588161064</v>
      </c>
      <c r="BU69" s="1">
        <v>103.3474133270244</v>
      </c>
      <c r="BV69" s="1">
        <v>104.00043311105516</v>
      </c>
      <c r="BW69" s="1">
        <v>104.539967152877</v>
      </c>
      <c r="BX69" s="1">
        <v>105.45589022826232</v>
      </c>
      <c r="BY69" s="1">
        <v>105.34589802107945</v>
      </c>
      <c r="BZ69" s="1">
        <v>105.67509134098694</v>
      </c>
      <c r="CA69" s="1">
        <v>106.52208810054331</v>
      </c>
      <c r="CB69" s="1">
        <v>104.4029936171099</v>
      </c>
      <c r="CC69" s="1">
        <v>104.6344976139581</v>
      </c>
      <c r="CD69" s="1">
        <v>104.81712321950461</v>
      </c>
      <c r="CE69" s="1">
        <v>106.28621643496886</v>
      </c>
      <c r="CF69" s="1">
        <v>106.87712154889957</v>
      </c>
      <c r="CG69" s="1">
        <v>107.6791508578533</v>
      </c>
      <c r="CH69" s="1">
        <v>107.89497351186628</v>
      </c>
      <c r="CI69" s="1">
        <v>105.6111127569375</v>
      </c>
      <c r="CJ69" s="1">
        <v>105.95512045758416</v>
      </c>
      <c r="CK69" s="1">
        <v>104.80761100023825</v>
      </c>
      <c r="CL69" s="1">
        <v>103.46843373981339</v>
      </c>
      <c r="CM69" s="1">
        <v>104.59575537999534</v>
      </c>
      <c r="CN69" s="1">
        <v>104.87741648903248</v>
      </c>
      <c r="CO69" s="1">
        <v>107.64939071839724</v>
      </c>
      <c r="CP69" s="1">
        <v>108.76985686472564</v>
      </c>
      <c r="CQ69" s="1">
        <v>109.17695550448418</v>
      </c>
      <c r="CR69" s="1">
        <v>110.83488814963583</v>
      </c>
      <c r="CS69" s="1">
        <v>108.91953195376435</v>
      </c>
      <c r="CT69" s="1">
        <v>109.85603009170978</v>
      </c>
      <c r="CU69" s="1">
        <v>110.7714755549049</v>
      </c>
      <c r="CV69" s="1">
        <v>110.76809348216597</v>
      </c>
      <c r="CW69" s="1">
        <v>110.77377557278002</v>
      </c>
      <c r="CX69" s="1">
        <v>108.09651193445092</v>
      </c>
      <c r="CY69" s="1">
        <v>106.90589473097749</v>
      </c>
      <c r="CZ69" s="1">
        <v>106.67174471015537</v>
      </c>
      <c r="DA69" s="1">
        <v>109.28554418188868</v>
      </c>
      <c r="DB69" s="1">
        <v>108.75475599621407</v>
      </c>
      <c r="DC69" s="1">
        <v>111.04816074219471</v>
      </c>
      <c r="DD69" s="1">
        <v>110.74321238853548</v>
      </c>
      <c r="DE69" s="1">
        <v>111.72516209112003</v>
      </c>
      <c r="DF69" s="1">
        <v>115.13942862188927</v>
      </c>
      <c r="DG69" s="1">
        <v>116.17945868975721</v>
      </c>
      <c r="DH69" s="1">
        <v>117.0045671632022</v>
      </c>
      <c r="DI69" s="1">
        <v>117.36029014651918</v>
      </c>
      <c r="DJ69" s="1">
        <v>119.7971143844737</v>
      </c>
      <c r="DK69" s="1">
        <v>121.66977294757241</v>
      </c>
      <c r="DL69" s="1">
        <v>120.98992100728408</v>
      </c>
      <c r="DM69" s="1">
        <v>117.74465445465762</v>
      </c>
      <c r="DN69" s="1">
        <v>116.61281096538849</v>
      </c>
      <c r="DO69" s="1">
        <v>115.98790396201417</v>
      </c>
      <c r="DP69" s="1">
        <v>115.05261377531599</v>
      </c>
      <c r="DQ69" s="1">
        <v>114.99559613490509</v>
      </c>
      <c r="DR69" s="1">
        <v>116.28425572087785</v>
      </c>
      <c r="DS69" s="1">
        <v>117.69420543564632</v>
      </c>
      <c r="DT69" s="1">
        <v>116.66544625812529</v>
      </c>
      <c r="DU69" s="1">
        <v>115.77210731054615</v>
      </c>
      <c r="DV69" s="1">
        <v>115.59731863465197</v>
      </c>
      <c r="DW69" s="1">
        <v>117.55075102002692</v>
      </c>
      <c r="DX69" s="1">
        <v>117.70618521035358</v>
      </c>
      <c r="DY69" s="1">
        <v>115.88986788963345</v>
      </c>
      <c r="DZ69" s="1">
        <v>115.55649804569241</v>
      </c>
      <c r="EA69" s="1">
        <v>112.97905770285419</v>
      </c>
      <c r="EB69" s="1">
        <v>111.55918049975003</v>
      </c>
      <c r="EC69" s="1">
        <v>111.6545415268059</v>
      </c>
      <c r="ED69" s="1">
        <v>112.32766007035721</v>
      </c>
      <c r="EE69" s="1">
        <v>112.25763904299748</v>
      </c>
      <c r="EF69" s="1">
        <v>110.37596440209926</v>
      </c>
      <c r="EG69" s="1">
        <v>114.51207908410566</v>
      </c>
      <c r="EH69" s="1">
        <v>111.14213564158739</v>
      </c>
      <c r="EI69" s="1">
        <v>113.96458633232187</v>
      </c>
      <c r="EJ69" s="1">
        <v>111.89211497599649</v>
      </c>
      <c r="EK69" s="1">
        <v>113.00395907931554</v>
      </c>
      <c r="EL69" s="1">
        <v>113.54871093009524</v>
      </c>
      <c r="EM69" s="1">
        <v>114.69711089488439</v>
      </c>
      <c r="EN69" s="1">
        <v>114.22208431001012</v>
      </c>
      <c r="EO69" s="1">
        <v>115.97627048195838</v>
      </c>
      <c r="EP69" s="1">
        <v>116.36944309586872</v>
      </c>
      <c r="EQ69" s="1">
        <v>118.41204251613316</v>
      </c>
      <c r="ER69" s="1">
        <v>121.80279324029685</v>
      </c>
      <c r="ES69" s="1">
        <v>119.15804240830776</v>
      </c>
      <c r="ET69" s="1">
        <v>120.93621101691116</v>
      </c>
      <c r="EU69" s="1">
        <v>120.39230174631254</v>
      </c>
      <c r="EV69" s="1">
        <v>122.53195920706779</v>
      </c>
      <c r="EW69" s="1">
        <v>122.56956188837499</v>
      </c>
      <c r="EX69" s="1">
        <v>121.30043140688974</v>
      </c>
      <c r="EY69" s="1">
        <v>119.53117643106961</v>
      </c>
      <c r="EZ69" s="1">
        <v>121.49074316551034</v>
      </c>
      <c r="FA69" s="1">
        <v>120.67429561325957</v>
      </c>
      <c r="FB69" s="1">
        <v>118.83275025515677</v>
      </c>
      <c r="FC69" s="1">
        <v>121.10671386023179</v>
      </c>
      <c r="FD69" s="1">
        <v>119.83112266538139</v>
      </c>
      <c r="FE69" s="1">
        <v>119.44494539231128</v>
      </c>
      <c r="FF69" s="1">
        <v>117.22878843613145</v>
      </c>
      <c r="FG69" s="1">
        <v>114.9784645790174</v>
      </c>
      <c r="FH69" s="1">
        <v>116.28910810188566</v>
      </c>
      <c r="FI69" s="1">
        <v>116.48245182562003</v>
      </c>
      <c r="FJ69" s="1">
        <v>114.40535666067275</v>
      </c>
      <c r="FK69" s="1">
        <v>114.42584316785977</v>
      </c>
      <c r="FL69" s="1">
        <v>115.39115463529568</v>
      </c>
      <c r="FM69" s="1">
        <v>112.53931116673343</v>
      </c>
      <c r="FN69" s="1">
        <v>113.1490725142902</v>
      </c>
      <c r="FO69" s="1">
        <v>109.17865954597144</v>
      </c>
      <c r="FP69" s="1">
        <v>110.02567241420903</v>
      </c>
      <c r="FQ69" s="1">
        <v>111.24519619596917</v>
      </c>
      <c r="FR69" s="1">
        <v>110.54020811927461</v>
      </c>
      <c r="FS69" s="1">
        <v>108.59329096782913</v>
      </c>
      <c r="FT69" s="1">
        <v>106.05221251617063</v>
      </c>
      <c r="FU69" s="1">
        <v>107.87842456742635</v>
      </c>
      <c r="FV69" s="1">
        <v>107.02523346528038</v>
      </c>
      <c r="FW69" s="1">
        <v>105.92917038953848</v>
      </c>
      <c r="FX69" s="1">
        <v>106.42520597357965</v>
      </c>
      <c r="FY69" s="1">
        <v>104.42455667353482</v>
      </c>
      <c r="FZ69" s="1">
        <v>104.5492066976319</v>
      </c>
      <c r="GA69" s="1">
        <v>105.06247118887875</v>
      </c>
      <c r="GB69" s="1">
        <v>105.31789844926807</v>
      </c>
      <c r="GC69" s="1">
        <v>106.44575443740233</v>
      </c>
      <c r="GD69" s="1">
        <v>107.92146682751608</v>
      </c>
      <c r="GE69" s="1">
        <v>106.50448960120018</v>
      </c>
      <c r="GF69" s="1">
        <v>106.70415682046884</v>
      </c>
      <c r="GG69" s="1">
        <v>107.00046509728516</v>
      </c>
      <c r="GH69" s="1">
        <v>107.99646874810682</v>
      </c>
      <c r="GI69" s="1">
        <v>110.39394490080794</v>
      </c>
      <c r="GJ69" s="1">
        <v>111.8985873396219</v>
      </c>
      <c r="GK69" s="1">
        <v>111.62972525180363</v>
      </c>
      <c r="GL69" s="1">
        <v>112.47844053967387</v>
      </c>
      <c r="GM69" s="1">
        <v>110.57065950961228</v>
      </c>
      <c r="GN69" s="1">
        <v>110.47854287104164</v>
      </c>
      <c r="GO69" s="1">
        <v>111.89439281047588</v>
      </c>
      <c r="GP69" s="1">
        <v>112.77996297219239</v>
      </c>
      <c r="GQ69" s="1">
        <v>112.89082993830949</v>
      </c>
      <c r="GR69" s="1">
        <v>111.36764395928508</v>
      </c>
      <c r="GS69" s="1">
        <v>110.68805999709075</v>
      </c>
      <c r="GT69" s="1">
        <v>110.05403154077723</v>
      </c>
      <c r="GU69" s="1">
        <v>109.29830419426814</v>
      </c>
      <c r="GV69" s="1">
        <v>108.9079935669631</v>
      </c>
      <c r="GW69" s="1">
        <v>107.16736414289926</v>
      </c>
      <c r="GX69" s="1">
        <v>109.65974809804453</v>
      </c>
      <c r="GY69" s="1">
        <v>107.93776654375046</v>
      </c>
      <c r="GZ69" s="1">
        <v>108.60408959794589</v>
      </c>
      <c r="HA69" s="1">
        <v>110.72747722974081</v>
      </c>
      <c r="HB69" s="1">
        <v>112.73456183414967</v>
      </c>
      <c r="HC69" s="1">
        <v>111.70063073186927</v>
      </c>
      <c r="HD69" s="1">
        <v>110.97663208282142</v>
      </c>
      <c r="HE69" s="1">
        <v>110.46245861193771</v>
      </c>
      <c r="HF69" s="1">
        <v>109.27903721154894</v>
      </c>
      <c r="HG69" s="1">
        <v>109.91209550786604</v>
      </c>
      <c r="HH69" s="1">
        <v>112.54879604741555</v>
      </c>
      <c r="HI69" s="1">
        <v>113.89056589321375</v>
      </c>
      <c r="HJ69" s="1">
        <v>113.96398611725017</v>
      </c>
      <c r="HK69" s="1">
        <v>112.61562719715947</v>
      </c>
      <c r="HL69" s="1">
        <v>111.51391924512966</v>
      </c>
      <c r="HM69" s="1">
        <v>111.91635707790265</v>
      </c>
      <c r="HN69" s="1">
        <v>110.53293789565296</v>
      </c>
      <c r="HO69" s="1">
        <v>109.59577730425683</v>
      </c>
      <c r="HP69" s="1">
        <v>109.6524031212416</v>
      </c>
      <c r="HQ69" s="1">
        <v>110.44177909541705</v>
      </c>
      <c r="HR69" s="1">
        <v>108.81326040172102</v>
      </c>
      <c r="HS69" s="1">
        <v>108.38648930242776</v>
      </c>
      <c r="HT69" s="1">
        <v>106.8744178548306</v>
      </c>
      <c r="HU69" s="1">
        <v>108.39819362391658</v>
      </c>
      <c r="HV69" s="1">
        <v>108.0254303357811</v>
      </c>
      <c r="HW69" s="1">
        <v>109.29163673578367</v>
      </c>
      <c r="HX69" s="1">
        <v>110.44914240789325</v>
      </c>
      <c r="HY69" s="1">
        <v>109.87258043861348</v>
      </c>
      <c r="HZ69" s="1">
        <v>112.86087566890764</v>
      </c>
      <c r="IA69" s="1">
        <v>112.18823722026156</v>
      </c>
      <c r="IB69" s="1">
        <v>109.85045492552426</v>
      </c>
      <c r="IC69" s="1">
        <v>108.27509763929376</v>
      </c>
      <c r="ID69" s="1">
        <v>108.70423333014659</v>
      </c>
      <c r="IE69" s="1">
        <v>107.17134445951982</v>
      </c>
      <c r="IF69" s="1">
        <v>106.63613184104634</v>
      </c>
      <c r="IG69" s="1">
        <v>105.64045238207261</v>
      </c>
      <c r="IH69" s="1">
        <v>105.91109010365102</v>
      </c>
      <c r="II69" s="1">
        <v>105.98805308650336</v>
      </c>
      <c r="IJ69" s="1">
        <v>108.38275645840805</v>
      </c>
      <c r="IK69" s="1">
        <v>107.97211599401747</v>
      </c>
      <c r="IL69" s="1">
        <v>109.41900378134433</v>
      </c>
      <c r="IM69" s="1">
        <v>110.15288214176765</v>
      </c>
      <c r="IN69" s="1">
        <v>110.60434267410353</v>
      </c>
      <c r="IO69" s="1">
        <v>112.07051989178387</v>
      </c>
      <c r="IP69" s="1">
        <v>110.78029361224111</v>
      </c>
      <c r="IQ69" s="1">
        <v>110.65056079855754</v>
      </c>
      <c r="IR69" s="1">
        <v>112.27337312697058</v>
      </c>
      <c r="IS69" s="1">
        <v>112.773850459312</v>
      </c>
      <c r="IT69" s="4">
        <f t="shared" ref="IT69:IT104" si="4">MAX((IS69-$H$2),0)</f>
        <v>13.773850459312001</v>
      </c>
      <c r="IU69" s="1">
        <f t="shared" ref="IU69:IU104" si="5">IT69*EXP(-$F$2*$D$2)</f>
        <v>13.63679835732775</v>
      </c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3"/>
      <c r="NC69" s="4">
        <f t="shared" ref="NC69:NC104" si="6">MAX((NB69-$H$2),0)</f>
        <v>0</v>
      </c>
      <c r="ND69" s="1">
        <f t="shared" ref="ND69:ND104" si="7">NC69*EXP(-$F$2*$D$2)</f>
        <v>0</v>
      </c>
    </row>
    <row r="70" spans="1:368" x14ac:dyDescent="0.3">
      <c r="A70" s="1">
        <v>100</v>
      </c>
      <c r="B70" s="1">
        <v>101.159461507476</v>
      </c>
      <c r="C70" s="1">
        <v>100.40021856047586</v>
      </c>
      <c r="D70" s="1">
        <v>99.224926184502081</v>
      </c>
      <c r="E70" s="1">
        <v>100.03593732590939</v>
      </c>
      <c r="F70" s="1">
        <v>101.00134529986643</v>
      </c>
      <c r="G70" s="1">
        <v>100.68911344770018</v>
      </c>
      <c r="H70" s="1">
        <v>101.71897553722643</v>
      </c>
      <c r="I70" s="1">
        <v>103.33769935240521</v>
      </c>
      <c r="J70" s="1">
        <v>101.23465790064664</v>
      </c>
      <c r="K70" s="1">
        <v>102.5541352111271</v>
      </c>
      <c r="L70" s="1">
        <v>102.41246653469065</v>
      </c>
      <c r="M70" s="1">
        <v>102.84109241821434</v>
      </c>
      <c r="N70" s="1">
        <v>103.30854165511516</v>
      </c>
      <c r="O70" s="1">
        <v>103.66757900542909</v>
      </c>
      <c r="P70" s="1">
        <v>104.37274956567782</v>
      </c>
      <c r="Q70" s="1">
        <v>103.02490076075667</v>
      </c>
      <c r="R70" s="1">
        <v>102.27708826167931</v>
      </c>
      <c r="S70" s="1">
        <v>102.01806569062744</v>
      </c>
      <c r="T70" s="1">
        <v>98.748173611809307</v>
      </c>
      <c r="U70" s="1">
        <v>97.926549385566702</v>
      </c>
      <c r="V70" s="1">
        <v>97.054734497631827</v>
      </c>
      <c r="W70" s="1">
        <v>97.203575350209789</v>
      </c>
      <c r="X70" s="1">
        <v>97.57574353145182</v>
      </c>
      <c r="Y70" s="1">
        <v>98.127094117290341</v>
      </c>
      <c r="Z70" s="1">
        <v>98.165243521899114</v>
      </c>
      <c r="AA70" s="1">
        <v>101.33479872132773</v>
      </c>
      <c r="AB70" s="1">
        <v>100.61436568078668</v>
      </c>
      <c r="AC70" s="1">
        <v>99.27120825725828</v>
      </c>
      <c r="AD70" s="1">
        <v>100.50868831579804</v>
      </c>
      <c r="AE70" s="1">
        <v>100.47171878852801</v>
      </c>
      <c r="AF70" s="1">
        <v>100.57874543313358</v>
      </c>
      <c r="AG70" s="1">
        <v>102.46354558348607</v>
      </c>
      <c r="AH70" s="1">
        <v>102.3912843968596</v>
      </c>
      <c r="AI70" s="1">
        <v>102.60501968204247</v>
      </c>
      <c r="AJ70" s="1">
        <v>103.86264502216052</v>
      </c>
      <c r="AK70" s="1">
        <v>104.81820878964774</v>
      </c>
      <c r="AL70" s="1">
        <v>104.60217796091632</v>
      </c>
      <c r="AM70" s="1">
        <v>105.27292040424638</v>
      </c>
      <c r="AN70" s="1">
        <v>104.08103509134608</v>
      </c>
      <c r="AO70" s="1">
        <v>102.91522159399103</v>
      </c>
      <c r="AP70" s="1">
        <v>103.63064929216364</v>
      </c>
      <c r="AQ70" s="1">
        <v>105.13379256214647</v>
      </c>
      <c r="AR70" s="1">
        <v>103.55680506140244</v>
      </c>
      <c r="AS70" s="1">
        <v>104.07958465641717</v>
      </c>
      <c r="AT70" s="1">
        <v>101.71578226245613</v>
      </c>
      <c r="AU70" s="1">
        <v>102.1553181556655</v>
      </c>
      <c r="AV70" s="1">
        <v>100.50388100627019</v>
      </c>
      <c r="AW70" s="1">
        <v>100.31800905588453</v>
      </c>
      <c r="AX70" s="1">
        <v>102.30725151480308</v>
      </c>
      <c r="AY70" s="1">
        <v>102.13121664005975</v>
      </c>
      <c r="AZ70" s="1">
        <v>102.67021906359142</v>
      </c>
      <c r="BA70" s="1">
        <v>102.8144421158137</v>
      </c>
      <c r="BB70" s="1">
        <v>104.46958881390549</v>
      </c>
      <c r="BC70" s="1">
        <v>104.71484535764078</v>
      </c>
      <c r="BD70" s="1">
        <v>101.81436317900653</v>
      </c>
      <c r="BE70" s="1">
        <v>102.48218645227676</v>
      </c>
      <c r="BF70" s="1">
        <v>104.19346832138162</v>
      </c>
      <c r="BG70" s="1">
        <v>101.51817755110928</v>
      </c>
      <c r="BH70" s="1">
        <v>103.57725388432254</v>
      </c>
      <c r="BI70" s="1">
        <v>102.33126523978778</v>
      </c>
      <c r="BJ70" s="1">
        <v>102.31506936670836</v>
      </c>
      <c r="BK70" s="1">
        <v>103.31384148442871</v>
      </c>
      <c r="BL70" s="1">
        <v>105.22462940526965</v>
      </c>
      <c r="BM70" s="1">
        <v>107.49991818035778</v>
      </c>
      <c r="BN70" s="1">
        <v>106.02508757078391</v>
      </c>
      <c r="BO70" s="1">
        <v>106.33345225580443</v>
      </c>
      <c r="BP70" s="1">
        <v>106.30304067466709</v>
      </c>
      <c r="BQ70" s="1">
        <v>104.21803112406545</v>
      </c>
      <c r="BR70" s="1">
        <v>102.50266907598944</v>
      </c>
      <c r="BS70" s="1">
        <v>103.25616701007979</v>
      </c>
      <c r="BT70" s="1">
        <v>104.56522899980664</v>
      </c>
      <c r="BU70" s="1">
        <v>103.51266913820714</v>
      </c>
      <c r="BV70" s="1">
        <v>103.07005156573958</v>
      </c>
      <c r="BW70" s="1">
        <v>101.80943323284296</v>
      </c>
      <c r="BX70" s="1">
        <v>102.77444700111793</v>
      </c>
      <c r="BY70" s="1">
        <v>103.38455362377063</v>
      </c>
      <c r="BZ70" s="1">
        <v>104.03780808564943</v>
      </c>
      <c r="CA70" s="1">
        <v>104.57753602157827</v>
      </c>
      <c r="CB70" s="1">
        <v>105.49378825522427</v>
      </c>
      <c r="CC70" s="1">
        <v>105.38375651978343</v>
      </c>
      <c r="CD70" s="1">
        <v>105.71306814296717</v>
      </c>
      <c r="CE70" s="1">
        <v>106.56036929050947</v>
      </c>
      <c r="CF70" s="1">
        <v>104.44051326118522</v>
      </c>
      <c r="CG70" s="1">
        <v>104.67210045437926</v>
      </c>
      <c r="CH70" s="1">
        <v>104.85479169068482</v>
      </c>
      <c r="CI70" s="1">
        <v>106.32441285896583</v>
      </c>
      <c r="CJ70" s="1">
        <v>106.91553032839313</v>
      </c>
      <c r="CK70" s="1">
        <v>107.71784786523351</v>
      </c>
      <c r="CL70" s="1">
        <v>107.93374808013705</v>
      </c>
      <c r="CM70" s="1">
        <v>105.64906656672545</v>
      </c>
      <c r="CN70" s="1">
        <v>105.99319789454064</v>
      </c>
      <c r="CO70" s="1">
        <v>104.84527605298122</v>
      </c>
      <c r="CP70" s="1">
        <v>103.50561752805977</v>
      </c>
      <c r="CQ70" s="1">
        <v>104.63334429749361</v>
      </c>
      <c r="CR70" s="1">
        <v>104.91510662800147</v>
      </c>
      <c r="CS70" s="1">
        <v>107.68807703077917</v>
      </c>
      <c r="CT70" s="1">
        <v>108.80894584267827</v>
      </c>
      <c r="CU70" s="1">
        <v>109.21619078280175</v>
      </c>
      <c r="CV70" s="1">
        <v>110.87471924461144</v>
      </c>
      <c r="CW70" s="1">
        <v>108.95867472094152</v>
      </c>
      <c r="CX70" s="1">
        <v>109.89550941127493</v>
      </c>
      <c r="CY70" s="1">
        <v>110.81128386108968</v>
      </c>
      <c r="CZ70" s="1">
        <v>110.80790057292425</v>
      </c>
      <c r="DA70" s="1">
        <v>110.81358470552973</v>
      </c>
      <c r="DB70" s="1">
        <v>108.13535893024147</v>
      </c>
      <c r="DC70" s="1">
        <v>106.94431385078329</v>
      </c>
      <c r="DD70" s="1">
        <v>106.71007968270507</v>
      </c>
      <c r="DE70" s="1">
        <v>109.32481848407316</v>
      </c>
      <c r="DF70" s="1">
        <v>108.79383954731838</v>
      </c>
      <c r="DG70" s="1">
        <v>111.08806848163701</v>
      </c>
      <c r="DH70" s="1">
        <v>110.78301053769407</v>
      </c>
      <c r="DI70" s="1">
        <v>111.76531312674351</v>
      </c>
      <c r="DJ70" s="1">
        <v>115.18080665360331</v>
      </c>
      <c r="DK70" s="1">
        <v>116.22121048046631</v>
      </c>
      <c r="DL70" s="1">
        <v>117.04661547583251</v>
      </c>
      <c r="DM70" s="1">
        <v>117.40246629647734</v>
      </c>
      <c r="DN70" s="1">
        <v>119.8401662639001</v>
      </c>
      <c r="DO70" s="1">
        <v>121.71349781040981</v>
      </c>
      <c r="DP70" s="1">
        <v>121.033401549514</v>
      </c>
      <c r="DQ70" s="1">
        <v>117.78696873486989</v>
      </c>
      <c r="DR70" s="1">
        <v>116.65471849131723</v>
      </c>
      <c r="DS70" s="1">
        <v>116.02958691307649</v>
      </c>
      <c r="DT70" s="1">
        <v>115.09396060809571</v>
      </c>
      <c r="DU70" s="1">
        <v>115.03692247706955</v>
      </c>
      <c r="DV70" s="1">
        <v>116.3260451728376</v>
      </c>
      <c r="DW70" s="1">
        <v>117.73650158583023</v>
      </c>
      <c r="DX70" s="1">
        <v>116.70737269977074</v>
      </c>
      <c r="DY70" s="1">
        <v>115.81371271006255</v>
      </c>
      <c r="DZ70" s="1">
        <v>115.63886121979226</v>
      </c>
      <c r="EA70" s="1">
        <v>117.59299561652996</v>
      </c>
      <c r="EB70" s="1">
        <v>117.74848566574816</v>
      </c>
      <c r="EC70" s="1">
        <v>115.93151560915294</v>
      </c>
      <c r="ED70" s="1">
        <v>115.59802596100459</v>
      </c>
      <c r="EE70" s="1">
        <v>113.01965935503026</v>
      </c>
      <c r="EF70" s="1">
        <v>111.59927188602809</v>
      </c>
      <c r="EG70" s="1">
        <v>111.69466718328704</v>
      </c>
      <c r="EH70" s="1">
        <v>112.3680276276431</v>
      </c>
      <c r="EI70" s="1">
        <v>112.29798143659856</v>
      </c>
      <c r="EJ70" s="1">
        <v>110.41563057215208</v>
      </c>
      <c r="EK70" s="1">
        <v>114.55323166317174</v>
      </c>
      <c r="EL70" s="1">
        <v>111.18207715309556</v>
      </c>
      <c r="EM70" s="1">
        <v>114.00554215713341</v>
      </c>
      <c r="EN70" s="1">
        <v>111.93232601002232</v>
      </c>
      <c r="EO70" s="1">
        <v>113.04456968038039</v>
      </c>
      <c r="EP70" s="1">
        <v>113.5895173004081</v>
      </c>
      <c r="EQ70" s="1">
        <v>114.73832996943534</v>
      </c>
      <c r="ER70" s="1">
        <v>114.26313267270911</v>
      </c>
      <c r="ES70" s="1">
        <v>116.01794925225904</v>
      </c>
      <c r="ET70" s="1">
        <v>116.41126316189303</v>
      </c>
      <c r="EU70" s="1">
        <v>118.45459663776815</v>
      </c>
      <c r="EV70" s="1">
        <v>121.84656590707036</v>
      </c>
      <c r="EW70" s="1">
        <v>119.20086462235528</v>
      </c>
      <c r="EX70" s="1">
        <v>120.97967225720677</v>
      </c>
      <c r="EY70" s="1">
        <v>120.43556752016093</v>
      </c>
      <c r="EZ70" s="1">
        <v>122.5759939165912</v>
      </c>
      <c r="FA70" s="1">
        <v>122.61361011129654</v>
      </c>
      <c r="FB70" s="1">
        <v>121.34402353825394</v>
      </c>
      <c r="FC70" s="1">
        <v>119.57413273950698</v>
      </c>
      <c r="FD70" s="1">
        <v>121.53440368983148</v>
      </c>
      <c r="FE70" s="1">
        <v>120.71766272816298</v>
      </c>
      <c r="FF70" s="1">
        <v>118.87545556790306</v>
      </c>
      <c r="FG70" s="1">
        <v>121.1502363746899</v>
      </c>
      <c r="FH70" s="1">
        <v>119.87418676647454</v>
      </c>
      <c r="FI70" s="1">
        <v>119.48787071161922</v>
      </c>
      <c r="FJ70" s="1">
        <v>117.27091732789138</v>
      </c>
      <c r="FK70" s="1">
        <v>115.01978476455879</v>
      </c>
      <c r="FL70" s="1">
        <v>116.33089929766138</v>
      </c>
      <c r="FM70" s="1">
        <v>116.52431250395986</v>
      </c>
      <c r="FN70" s="1">
        <v>114.44647088655371</v>
      </c>
      <c r="FO70" s="1">
        <v>114.46696475604359</v>
      </c>
      <c r="FP70" s="1">
        <v>115.4326231306076</v>
      </c>
      <c r="FQ70" s="1">
        <v>112.57975478576363</v>
      </c>
      <c r="FR70" s="1">
        <v>113.18973526524313</v>
      </c>
      <c r="FS70" s="1">
        <v>109.217895436676</v>
      </c>
      <c r="FT70" s="1">
        <v>110.06521269868854</v>
      </c>
      <c r="FU70" s="1">
        <v>111.28517474468468</v>
      </c>
      <c r="FV70" s="1">
        <v>110.57993331412737</v>
      </c>
      <c r="FW70" s="1">
        <v>108.63231649271999</v>
      </c>
      <c r="FX70" s="1">
        <v>106.0903248454167</v>
      </c>
      <c r="FY70" s="1">
        <v>107.91719318844909</v>
      </c>
      <c r="FZ70" s="1">
        <v>107.06369547223611</v>
      </c>
      <c r="GA70" s="1">
        <v>105.96723850073451</v>
      </c>
      <c r="GB70" s="1">
        <v>106.46345234670014</v>
      </c>
      <c r="GC70" s="1">
        <v>104.46208406679605</v>
      </c>
      <c r="GD70" s="1">
        <v>104.58677888677853</v>
      </c>
      <c r="GE70" s="1">
        <v>105.10022783155837</v>
      </c>
      <c r="GF70" s="1">
        <v>105.35574688567472</v>
      </c>
      <c r="GG70" s="1">
        <v>106.48400819509122</v>
      </c>
      <c r="GH70" s="1">
        <v>107.96025091677609</v>
      </c>
      <c r="GI70" s="1">
        <v>106.54276446673629</v>
      </c>
      <c r="GJ70" s="1">
        <v>106.74250344106427</v>
      </c>
      <c r="GK70" s="1">
        <v>107.03891820315172</v>
      </c>
      <c r="GL70" s="1">
        <v>108.03527979105145</v>
      </c>
      <c r="GM70" s="1">
        <v>110.43361753257116</v>
      </c>
      <c r="GN70" s="1">
        <v>111.93880069964213</v>
      </c>
      <c r="GO70" s="1">
        <v>111.66984198997913</v>
      </c>
      <c r="GP70" s="1">
        <v>112.51886228342842</v>
      </c>
      <c r="GQ70" s="1">
        <v>110.61039564788042</v>
      </c>
      <c r="GR70" s="1">
        <v>110.51824590505316</v>
      </c>
      <c r="GS70" s="1">
        <v>111.93460466309453</v>
      </c>
      <c r="GT70" s="1">
        <v>112.82049307504622</v>
      </c>
      <c r="GU70" s="1">
        <v>112.93139988378626</v>
      </c>
      <c r="GV70" s="1">
        <v>111.40766651245235</v>
      </c>
      <c r="GW70" s="1">
        <v>110.72783832595471</v>
      </c>
      <c r="GX70" s="1">
        <v>110.09358201676848</v>
      </c>
      <c r="GY70" s="1">
        <v>109.33758308205988</v>
      </c>
      <c r="GZ70" s="1">
        <v>108.94713218755264</v>
      </c>
      <c r="HA70" s="1">
        <v>107.2058772278198</v>
      </c>
      <c r="HB70" s="1">
        <v>109.69915687910994</v>
      </c>
      <c r="HC70" s="1">
        <v>107.97655649069259</v>
      </c>
      <c r="HD70" s="1">
        <v>108.64311900357561</v>
      </c>
      <c r="HE70" s="1">
        <v>110.7672697241041</v>
      </c>
      <c r="HF70" s="1">
        <v>112.77507562104852</v>
      </c>
      <c r="HG70" s="1">
        <v>111.74077295157821</v>
      </c>
      <c r="HH70" s="1">
        <v>111.01651411677628</v>
      </c>
      <c r="HI70" s="1">
        <v>110.50215586569658</v>
      </c>
      <c r="HJ70" s="1">
        <v>109.31830917530228</v>
      </c>
      <c r="HK70" s="1">
        <v>109.95159497584253</v>
      </c>
      <c r="HL70" s="1">
        <v>112.58924307505819</v>
      </c>
      <c r="HM70" s="1">
        <v>113.93149511705883</v>
      </c>
      <c r="HN70" s="1">
        <v>114.00494172636046</v>
      </c>
      <c r="HO70" s="1">
        <v>112.65609824213021</v>
      </c>
      <c r="HP70" s="1">
        <v>111.5539943657231</v>
      </c>
      <c r="HQ70" s="1">
        <v>111.95657682389164</v>
      </c>
      <c r="HR70" s="1">
        <v>110.57266047778174</v>
      </c>
      <c r="HS70" s="1">
        <v>109.63516309592957</v>
      </c>
      <c r="HT70" s="1">
        <v>109.69180926271875</v>
      </c>
      <c r="HU70" s="1">
        <v>110.48146891751068</v>
      </c>
      <c r="HV70" s="1">
        <v>108.85236497774422</v>
      </c>
      <c r="HW70" s="1">
        <v>108.42544050833011</v>
      </c>
      <c r="HX70" s="1">
        <v>106.91282566268885</v>
      </c>
      <c r="HY70" s="1">
        <v>108.4371490360391</v>
      </c>
      <c r="HZ70" s="1">
        <v>108.06425178674588</v>
      </c>
      <c r="IA70" s="1">
        <v>109.33091322746911</v>
      </c>
      <c r="IB70" s="1">
        <v>110.48883487616449</v>
      </c>
      <c r="IC70" s="1">
        <v>109.91206570593076</v>
      </c>
      <c r="ID70" s="1">
        <v>112.90143484962095</v>
      </c>
      <c r="IE70" s="1">
        <v>112.22855467270338</v>
      </c>
      <c r="IF70" s="1">
        <v>109.88993224152378</v>
      </c>
      <c r="IG70" s="1">
        <v>108.31400881401109</v>
      </c>
      <c r="IH70" s="1">
        <v>108.74329872475575</v>
      </c>
      <c r="II70" s="1">
        <v>107.20985897485971</v>
      </c>
      <c r="IJ70" s="1">
        <v>106.67445401528323</v>
      </c>
      <c r="IK70" s="1">
        <v>105.67841673573733</v>
      </c>
      <c r="IL70" s="1">
        <v>105.94915171727578</v>
      </c>
      <c r="IM70" s="1">
        <v>106.02614235856609</v>
      </c>
      <c r="IN70" s="1">
        <v>108.42170632282611</v>
      </c>
      <c r="IO70" s="1">
        <v>108.01091828523353</v>
      </c>
      <c r="IP70" s="1">
        <v>109.45832604534006</v>
      </c>
      <c r="IQ70" s="1">
        <v>110.19246814202154</v>
      </c>
      <c r="IR70" s="1">
        <v>110.64409091720027</v>
      </c>
      <c r="IS70" s="1">
        <v>112.11079503976573</v>
      </c>
      <c r="IT70" s="4">
        <f t="shared" si="4"/>
        <v>13.110795039765733</v>
      </c>
      <c r="IU70" s="1">
        <f t="shared" si="5"/>
        <v>12.980340449439483</v>
      </c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3"/>
      <c r="NC70" s="4">
        <f t="shared" si="6"/>
        <v>0</v>
      </c>
      <c r="ND70" s="1">
        <f t="shared" si="7"/>
        <v>0</v>
      </c>
    </row>
    <row r="71" spans="1:368" x14ac:dyDescent="0.3">
      <c r="A71" s="1">
        <v>100</v>
      </c>
      <c r="B71" s="1">
        <v>98.848737133736321</v>
      </c>
      <c r="C71" s="1">
        <v>98.732977151709974</v>
      </c>
      <c r="D71" s="1">
        <v>100.18100499166293</v>
      </c>
      <c r="E71" s="1">
        <v>100.62757857124896</v>
      </c>
      <c r="F71" s="1">
        <v>101.79431661068774</v>
      </c>
      <c r="G71" s="1">
        <v>101.03030881764852</v>
      </c>
      <c r="H71" s="1">
        <v>99.847640558573602</v>
      </c>
      <c r="I71" s="1">
        <v>100.66374143211483</v>
      </c>
      <c r="J71" s="1">
        <v>101.63520809964155</v>
      </c>
      <c r="K71" s="1">
        <v>101.32101674727849</v>
      </c>
      <c r="L71" s="1">
        <v>102.35734203059202</v>
      </c>
      <c r="M71" s="1">
        <v>103.98622460956257</v>
      </c>
      <c r="N71" s="1">
        <v>101.86998492030828</v>
      </c>
      <c r="O71" s="1">
        <v>103.19774298764182</v>
      </c>
      <c r="P71" s="1">
        <v>103.05518522894988</v>
      </c>
      <c r="Q71" s="1">
        <v>103.4865010766694</v>
      </c>
      <c r="R71" s="1">
        <v>103.95688392481247</v>
      </c>
      <c r="S71" s="1">
        <v>104.31817451659974</v>
      </c>
      <c r="T71" s="1">
        <v>105.02777057617536</v>
      </c>
      <c r="U71" s="1">
        <v>103.67146296098167</v>
      </c>
      <c r="V71" s="1">
        <v>102.91895735090698</v>
      </c>
      <c r="W71" s="1">
        <v>102.65830920970448</v>
      </c>
      <c r="X71" s="1">
        <v>99.36789598889672</v>
      </c>
      <c r="Y71" s="1">
        <v>98.541115425074025</v>
      </c>
      <c r="Z71" s="1">
        <v>97.663829213721513</v>
      </c>
      <c r="AA71" s="1">
        <v>97.813604159595528</v>
      </c>
      <c r="AB71" s="1">
        <v>98.188107988592051</v>
      </c>
      <c r="AC71" s="1">
        <v>98.742918732559758</v>
      </c>
      <c r="AD71" s="1">
        <v>98.781307554656919</v>
      </c>
      <c r="AE71" s="1">
        <v>101.97075420332106</v>
      </c>
      <c r="AF71" s="1">
        <v>101.24579987939738</v>
      </c>
      <c r="AG71" s="1">
        <v>99.894213087700791</v>
      </c>
      <c r="AH71" s="1">
        <v>101.13945930591143</v>
      </c>
      <c r="AI71" s="1">
        <v>101.10225776581036</v>
      </c>
      <c r="AJ71" s="1">
        <v>101.209956086703</v>
      </c>
      <c r="AK71" s="1">
        <v>103.10658483890998</v>
      </c>
      <c r="AL71" s="1">
        <v>103.03387015656092</v>
      </c>
      <c r="AM71" s="1">
        <v>103.2489467985928</v>
      </c>
      <c r="AN71" s="1">
        <v>104.51446472585204</v>
      </c>
      <c r="AO71" s="1">
        <v>105.47602540677863</v>
      </c>
      <c r="AP71" s="1">
        <v>105.2586388148588</v>
      </c>
      <c r="AQ71" s="1">
        <v>105.93359069403147</v>
      </c>
      <c r="AR71" s="1">
        <v>104.73422536431355</v>
      </c>
      <c r="AS71" s="1">
        <v>103.56109547126836</v>
      </c>
      <c r="AT71" s="1">
        <v>104.28101304036748</v>
      </c>
      <c r="AU71" s="1">
        <v>105.7935897154079</v>
      </c>
      <c r="AV71" s="1">
        <v>104.20670537903794</v>
      </c>
      <c r="AW71" s="1">
        <v>104.73276582676584</v>
      </c>
      <c r="AX71" s="1">
        <v>102.35412871551364</v>
      </c>
      <c r="AY71" s="1">
        <v>102.79642304180173</v>
      </c>
      <c r="AZ71" s="1">
        <v>101.13462182673918</v>
      </c>
      <c r="BA71" s="1">
        <v>100.94758338382293</v>
      </c>
      <c r="BB71" s="1">
        <v>102.94930990214385</v>
      </c>
      <c r="BC71" s="1">
        <v>102.77217027024869</v>
      </c>
      <c r="BD71" s="1">
        <v>103.31455535748897</v>
      </c>
      <c r="BE71" s="1">
        <v>103.45968352268181</v>
      </c>
      <c r="BF71" s="1">
        <v>105.12521756677356</v>
      </c>
      <c r="BG71" s="1">
        <v>105.37201328802192</v>
      </c>
      <c r="BH71" s="1">
        <v>102.45332830477166</v>
      </c>
      <c r="BI71" s="1">
        <v>103.12534269379874</v>
      </c>
      <c r="BJ71" s="1">
        <v>104.84736420120777</v>
      </c>
      <c r="BK71" s="1">
        <v>102.1552838793426</v>
      </c>
      <c r="BL71" s="1">
        <v>104.22728253438878</v>
      </c>
      <c r="BM71" s="1">
        <v>102.97347433212072</v>
      </c>
      <c r="BN71" s="1">
        <v>102.95717681721241</v>
      </c>
      <c r="BO71" s="1">
        <v>103.96221701471919</v>
      </c>
      <c r="BP71" s="1">
        <v>105.88499663109334</v>
      </c>
      <c r="BQ71" s="1">
        <v>108.17456463096796</v>
      </c>
      <c r="BR71" s="1">
        <v>106.69047830052619</v>
      </c>
      <c r="BS71" s="1">
        <v>107.0007782162312</v>
      </c>
      <c r="BT71" s="1">
        <v>106.97017577852745</v>
      </c>
      <c r="BU71" s="1">
        <v>104.87208115477775</v>
      </c>
      <c r="BV71" s="1">
        <v>103.14595386206868</v>
      </c>
      <c r="BW71" s="1">
        <v>103.90418058772818</v>
      </c>
      <c r="BX71" s="1">
        <v>105.22145796998691</v>
      </c>
      <c r="BY71" s="1">
        <v>104.16229246824646</v>
      </c>
      <c r="BZ71" s="1">
        <v>103.71689712274151</v>
      </c>
      <c r="CA71" s="1">
        <v>102.44836741932239</v>
      </c>
      <c r="CB71" s="1">
        <v>103.41943740721666</v>
      </c>
      <c r="CC71" s="1">
        <v>104.03337292829491</v>
      </c>
      <c r="CD71" s="1">
        <v>104.6907270751922</v>
      </c>
      <c r="CE71" s="1">
        <v>105.23384222798997</v>
      </c>
      <c r="CF71" s="1">
        <v>106.15584466431292</v>
      </c>
      <c r="CG71" s="1">
        <v>106.04512239327887</v>
      </c>
      <c r="CH71" s="1">
        <v>106.37650070564234</v>
      </c>
      <c r="CI71" s="1">
        <v>107.22911933362056</v>
      </c>
      <c r="CJ71" s="1">
        <v>105.09595954211494</v>
      </c>
      <c r="CK71" s="1">
        <v>105.32900012690723</v>
      </c>
      <c r="CL71" s="1">
        <v>105.5128378942634</v>
      </c>
      <c r="CM71" s="1">
        <v>106.99168209007509</v>
      </c>
      <c r="CN71" s="1">
        <v>107.58650928607143</v>
      </c>
      <c r="CO71" s="1">
        <v>108.39386199584639</v>
      </c>
      <c r="CP71" s="1">
        <v>108.61111715423395</v>
      </c>
      <c r="CQ71" s="1">
        <v>106.31209746922289</v>
      </c>
      <c r="CR71" s="1">
        <v>106.6583884915084</v>
      </c>
      <c r="CS71" s="1">
        <v>105.50326253845665</v>
      </c>
      <c r="CT71" s="1">
        <v>104.15519660370488</v>
      </c>
      <c r="CU71" s="1">
        <v>105.29000074468591</v>
      </c>
      <c r="CV71" s="1">
        <v>105.57353135520189</v>
      </c>
      <c r="CW71" s="1">
        <v>108.36390432601451</v>
      </c>
      <c r="CX71" s="1">
        <v>109.49180747038891</v>
      </c>
      <c r="CY71" s="1">
        <v>109.90160819248909</v>
      </c>
      <c r="CZ71" s="1">
        <v>111.57054522352317</v>
      </c>
      <c r="DA71" s="1">
        <v>109.64247601500711</v>
      </c>
      <c r="DB71" s="1">
        <v>110.58519007910508</v>
      </c>
      <c r="DC71" s="1">
        <v>111.50671173312783</v>
      </c>
      <c r="DD71" s="1">
        <v>111.50330721217087</v>
      </c>
      <c r="DE71" s="1">
        <v>111.50902701717453</v>
      </c>
      <c r="DF71" s="1">
        <v>108.81399327083089</v>
      </c>
      <c r="DG71" s="1">
        <v>107.61547344768012</v>
      </c>
      <c r="DH71" s="1">
        <v>107.37976927615649</v>
      </c>
      <c r="DI71" s="1">
        <v>110.01091761793612</v>
      </c>
      <c r="DJ71" s="1">
        <v>109.47660637115642</v>
      </c>
      <c r="DK71" s="1">
        <v>111.78523339464222</v>
      </c>
      <c r="DL71" s="1">
        <v>111.4782609724132</v>
      </c>
      <c r="DM71" s="1">
        <v>112.46672828201633</v>
      </c>
      <c r="DN71" s="1">
        <v>115.90365671435312</v>
      </c>
      <c r="DO71" s="1">
        <v>116.95058989268796</v>
      </c>
      <c r="DP71" s="1">
        <v>117.7811749529311</v>
      </c>
      <c r="DQ71" s="1">
        <v>118.13925901707191</v>
      </c>
      <c r="DR71" s="1">
        <v>120.59225746712156</v>
      </c>
      <c r="DS71" s="1">
        <v>122.4773456409856</v>
      </c>
      <c r="DT71" s="1">
        <v>121.79298124169254</v>
      </c>
      <c r="DU71" s="1">
        <v>118.52617451037374</v>
      </c>
      <c r="DV71" s="1">
        <v>117.38681850691962</v>
      </c>
      <c r="DW71" s="1">
        <v>116.75776373685173</v>
      </c>
      <c r="DX71" s="1">
        <v>115.81626564167394</v>
      </c>
      <c r="DY71" s="1">
        <v>115.75886955156001</v>
      </c>
      <c r="DZ71" s="1">
        <v>117.0560825051238</v>
      </c>
      <c r="EA71" s="1">
        <v>118.47539064032118</v>
      </c>
      <c r="EB71" s="1">
        <v>117.43980316190225</v>
      </c>
      <c r="EC71" s="1">
        <v>116.54053475359881</v>
      </c>
      <c r="ED71" s="1">
        <v>116.36458593284408</v>
      </c>
      <c r="EE71" s="1">
        <v>118.33098405830911</v>
      </c>
      <c r="EF71" s="1">
        <v>118.48744992975664</v>
      </c>
      <c r="EG71" s="1">
        <v>116.65907695844021</v>
      </c>
      <c r="EH71" s="1">
        <v>116.32349440072275</v>
      </c>
      <c r="EI71" s="1">
        <v>113.72894651844108</v>
      </c>
      <c r="EJ71" s="1">
        <v>112.29964500205476</v>
      </c>
      <c r="EK71" s="1">
        <v>112.39563897975729</v>
      </c>
      <c r="EL71" s="1">
        <v>113.0732252899694</v>
      </c>
      <c r="EM71" s="1">
        <v>113.00273950403989</v>
      </c>
      <c r="EN71" s="1">
        <v>111.10857540893242</v>
      </c>
      <c r="EO71" s="1">
        <v>115.2721431977631</v>
      </c>
      <c r="EP71" s="1">
        <v>111.87983204437799</v>
      </c>
      <c r="EQ71" s="1">
        <v>114.7210165097479</v>
      </c>
      <c r="ER71" s="1">
        <v>112.63478930236188</v>
      </c>
      <c r="ES71" s="1">
        <v>113.75401317565519</v>
      </c>
      <c r="ET71" s="1">
        <v>114.30238077017073</v>
      </c>
      <c r="EU71" s="1">
        <v>115.45840314133258</v>
      </c>
      <c r="EV71" s="1">
        <v>114.98022360820093</v>
      </c>
      <c r="EW71" s="1">
        <v>116.74605304056885</v>
      </c>
      <c r="EX71" s="1">
        <v>117.14183530401745</v>
      </c>
      <c r="EY71" s="1">
        <v>119.19799230292632</v>
      </c>
      <c r="EZ71" s="1">
        <v>122.61124884450602</v>
      </c>
      <c r="FA71" s="1">
        <v>119.94894370546881</v>
      </c>
      <c r="FB71" s="1">
        <v>121.73891475586036</v>
      </c>
      <c r="FC71" s="1">
        <v>121.19139533407967</v>
      </c>
      <c r="FD71" s="1">
        <v>123.34525458790729</v>
      </c>
      <c r="FE71" s="1">
        <v>123.38310685378991</v>
      </c>
      <c r="FF71" s="1">
        <v>122.10555262747144</v>
      </c>
      <c r="FG71" s="1">
        <v>120.32455437333704</v>
      </c>
      <c r="FH71" s="1">
        <v>122.29712756408419</v>
      </c>
      <c r="FI71" s="1">
        <v>121.47526091115765</v>
      </c>
      <c r="FJ71" s="1">
        <v>119.62149245352192</v>
      </c>
      <c r="FK71" s="1">
        <v>121.91054929719505</v>
      </c>
      <c r="FL71" s="1">
        <v>120.62649147508002</v>
      </c>
      <c r="FM71" s="1">
        <v>120.23775098344713</v>
      </c>
      <c r="FN71" s="1">
        <v>118.00688447534843</v>
      </c>
      <c r="FO71" s="1">
        <v>115.74162428643795</v>
      </c>
      <c r="FP71" s="1">
        <v>117.06096709339482</v>
      </c>
      <c r="FQ71" s="1">
        <v>117.25559411953</v>
      </c>
      <c r="FR71" s="1">
        <v>115.16471241338851</v>
      </c>
      <c r="FS71" s="1">
        <v>115.18533489801173</v>
      </c>
      <c r="FT71" s="1">
        <v>116.15705353760598</v>
      </c>
      <c r="FU71" s="1">
        <v>113.28628120236381</v>
      </c>
      <c r="FV71" s="1">
        <v>113.90008978862133</v>
      </c>
      <c r="FW71" s="1">
        <v>109.90332354440578</v>
      </c>
      <c r="FX71" s="1">
        <v>110.7559583879852</v>
      </c>
      <c r="FY71" s="1">
        <v>111.9835766543594</v>
      </c>
      <c r="FZ71" s="1">
        <v>111.27390927970835</v>
      </c>
      <c r="GA71" s="1">
        <v>109.31406963247977</v>
      </c>
      <c r="GB71" s="1">
        <v>106.75612499031507</v>
      </c>
      <c r="GC71" s="1">
        <v>108.59445836759326</v>
      </c>
      <c r="GD71" s="1">
        <v>107.73560428260723</v>
      </c>
      <c r="GE71" s="1">
        <v>106.63226618210952</v>
      </c>
      <c r="GF71" s="1">
        <v>107.13159415983999</v>
      </c>
      <c r="GG71" s="1">
        <v>105.11766572147945</v>
      </c>
      <c r="GH71" s="1">
        <v>105.24314309943161</v>
      </c>
      <c r="GI71" s="1">
        <v>105.75981433976318</v>
      </c>
      <c r="GJ71" s="1">
        <v>106.01693697670862</v>
      </c>
      <c r="GK71" s="1">
        <v>107.15227901233071</v>
      </c>
      <c r="GL71" s="1">
        <v>108.6377863169965</v>
      </c>
      <c r="GM71" s="1">
        <v>107.21140402574589</v>
      </c>
      <c r="GN71" s="1">
        <v>107.41239651907519</v>
      </c>
      <c r="GO71" s="1">
        <v>107.71067151669152</v>
      </c>
      <c r="GP71" s="1">
        <v>108.71328605640906</v>
      </c>
      <c r="GQ71" s="1">
        <v>111.12667525166073</v>
      </c>
      <c r="GR71" s="1">
        <v>112.64130462574629</v>
      </c>
      <c r="GS71" s="1">
        <v>112.37065798885592</v>
      </c>
      <c r="GT71" s="1">
        <v>113.22500655173245</v>
      </c>
      <c r="GU71" s="1">
        <v>111.30456278854031</v>
      </c>
      <c r="GV71" s="1">
        <v>111.2118347336736</v>
      </c>
      <c r="GW71" s="1">
        <v>112.63708225577244</v>
      </c>
      <c r="GX71" s="1">
        <v>113.52853031356271</v>
      </c>
      <c r="GY71" s="1">
        <v>113.64013314966847</v>
      </c>
      <c r="GZ71" s="1">
        <v>112.10683715421311</v>
      </c>
      <c r="HA71" s="1">
        <v>111.42274251169569</v>
      </c>
      <c r="HB71" s="1">
        <v>110.78450574582622</v>
      </c>
      <c r="HC71" s="1">
        <v>110.02376232380452</v>
      </c>
      <c r="HD71" s="1">
        <v>109.63086104315209</v>
      </c>
      <c r="HE71" s="1">
        <v>107.87867834042116</v>
      </c>
      <c r="HF71" s="1">
        <v>110.38760528052411</v>
      </c>
      <c r="HG71" s="1">
        <v>108.65419422120081</v>
      </c>
      <c r="HH71" s="1">
        <v>109.32493993757866</v>
      </c>
      <c r="HI71" s="1">
        <v>111.46242137285022</v>
      </c>
      <c r="HJ71" s="1">
        <v>113.48282782935614</v>
      </c>
      <c r="HK71" s="1">
        <v>112.44203409797038</v>
      </c>
      <c r="HL71" s="1">
        <v>111.71322996992086</v>
      </c>
      <c r="HM71" s="1">
        <v>111.19564371667794</v>
      </c>
      <c r="HN71" s="1">
        <v>110.00436745813828</v>
      </c>
      <c r="HO71" s="1">
        <v>110.64162762465749</v>
      </c>
      <c r="HP71" s="1">
        <v>113.29582903812879</v>
      </c>
      <c r="HQ71" s="1">
        <v>114.64650476631716</v>
      </c>
      <c r="HR71" s="1">
        <v>114.72041231080007</v>
      </c>
      <c r="HS71" s="1">
        <v>113.36310377390312</v>
      </c>
      <c r="HT71" s="1">
        <v>112.25408332973477</v>
      </c>
      <c r="HU71" s="1">
        <v>112.65919230914238</v>
      </c>
      <c r="HV71" s="1">
        <v>111.26659080060028</v>
      </c>
      <c r="HW71" s="1">
        <v>110.3232098860736</v>
      </c>
      <c r="HX71" s="1">
        <v>110.38021155206698</v>
      </c>
      <c r="HY71" s="1">
        <v>111.17482694163819</v>
      </c>
      <c r="HZ71" s="1">
        <v>109.53549909464238</v>
      </c>
      <c r="IA71" s="1">
        <v>109.10589533874281</v>
      </c>
      <c r="IB71" s="1">
        <v>107.58378764646477</v>
      </c>
      <c r="IC71" s="1">
        <v>109.11767734666272</v>
      </c>
      <c r="ID71" s="1">
        <v>108.74243987414016</v>
      </c>
      <c r="IE71" s="1">
        <v>110.01705061063565</v>
      </c>
      <c r="IF71" s="1">
        <v>111.1822391274701</v>
      </c>
      <c r="IG71" s="1">
        <v>110.60185027751841</v>
      </c>
      <c r="IH71" s="1">
        <v>113.60998006136994</v>
      </c>
      <c r="II71" s="1">
        <v>112.93287703265186</v>
      </c>
      <c r="IJ71" s="1">
        <v>110.57957790823174</v>
      </c>
      <c r="IK71" s="1">
        <v>108.99376432298868</v>
      </c>
      <c r="IL71" s="1">
        <v>109.42574836522171</v>
      </c>
      <c r="IM71" s="1">
        <v>107.88268507605231</v>
      </c>
      <c r="IN71" s="1">
        <v>107.34392002968012</v>
      </c>
      <c r="IO71" s="1">
        <v>106.34163183360613</v>
      </c>
      <c r="IP71" s="1">
        <v>106.61406588987359</v>
      </c>
      <c r="IQ71" s="1">
        <v>106.6915397079305</v>
      </c>
      <c r="IR71" s="1">
        <v>109.10213771829079</v>
      </c>
      <c r="IS71" s="1">
        <v>108.68877166300102</v>
      </c>
      <c r="IT71" s="4">
        <f t="shared" si="4"/>
        <v>9.6887716630010203</v>
      </c>
      <c r="IU71" s="1">
        <f t="shared" si="5"/>
        <v>9.5923667741878109</v>
      </c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3"/>
      <c r="NC71" s="4">
        <f t="shared" si="6"/>
        <v>0</v>
      </c>
      <c r="ND71" s="1">
        <f t="shared" si="7"/>
        <v>0</v>
      </c>
    </row>
    <row r="72" spans="1:368" x14ac:dyDescent="0.3">
      <c r="A72" s="1">
        <v>100</v>
      </c>
      <c r="B72" s="1">
        <v>101.34005689710391</v>
      </c>
      <c r="C72" s="1">
        <v>102.01974938406414</v>
      </c>
      <c r="D72" s="1">
        <v>102.43787634969748</v>
      </c>
      <c r="E72" s="1">
        <v>103.79579844299198</v>
      </c>
      <c r="F72" s="1">
        <v>102.60083595877592</v>
      </c>
      <c r="G72" s="1">
        <v>102.4806819611542</v>
      </c>
      <c r="H72" s="1">
        <v>103.98367401931019</v>
      </c>
      <c r="I72" s="1">
        <v>104.44719863187696</v>
      </c>
      <c r="J72" s="1">
        <v>105.65822369565056</v>
      </c>
      <c r="K72" s="1">
        <v>104.86521570669881</v>
      </c>
      <c r="L72" s="1">
        <v>103.63765574426017</v>
      </c>
      <c r="M72" s="1">
        <v>104.48473416205252</v>
      </c>
      <c r="N72" s="1">
        <v>105.4930757462194</v>
      </c>
      <c r="O72" s="1">
        <v>105.16695832339533</v>
      </c>
      <c r="P72" s="1">
        <v>106.2426204256772</v>
      </c>
      <c r="Q72" s="1">
        <v>107.93333210421848</v>
      </c>
      <c r="R72" s="1">
        <v>105.7367642217895</v>
      </c>
      <c r="S72" s="1">
        <v>107.11492130916959</v>
      </c>
      <c r="T72" s="1">
        <v>106.96695234529285</v>
      </c>
      <c r="U72" s="1">
        <v>107.41464007324448</v>
      </c>
      <c r="V72" s="1">
        <v>107.90287770621347</v>
      </c>
      <c r="W72" s="1">
        <v>108.27788216065848</v>
      </c>
      <c r="X72" s="1">
        <v>109.01441305641499</v>
      </c>
      <c r="Y72" s="1">
        <v>107.60662273788161</v>
      </c>
      <c r="Z72" s="1">
        <v>106.82555353157628</v>
      </c>
      <c r="AA72" s="1">
        <v>106.55501171228832</v>
      </c>
      <c r="AB72" s="1">
        <v>103.13970103767714</v>
      </c>
      <c r="AC72" s="1">
        <v>102.28153755008591</v>
      </c>
      <c r="AD72" s="1">
        <v>101.3709513223823</v>
      </c>
      <c r="AE72" s="1">
        <v>101.52641142331979</v>
      </c>
      <c r="AF72" s="1">
        <v>101.9151306628263</v>
      </c>
      <c r="AG72" s="1">
        <v>102.49100090437508</v>
      </c>
      <c r="AH72" s="1">
        <v>102.5308468887837</v>
      </c>
      <c r="AI72" s="1">
        <v>105.8413585036779</v>
      </c>
      <c r="AJ72" s="1">
        <v>105.08888637481432</v>
      </c>
      <c r="AK72" s="1">
        <v>103.68599607272282</v>
      </c>
      <c r="AL72" s="1">
        <v>104.97850932749571</v>
      </c>
      <c r="AM72" s="1">
        <v>104.93989569191473</v>
      </c>
      <c r="AN72" s="1">
        <v>105.05168202399493</v>
      </c>
      <c r="AO72" s="1">
        <v>107.02030298084752</v>
      </c>
      <c r="AP72" s="1">
        <v>106.94482819571803</v>
      </c>
      <c r="AQ72" s="1">
        <v>107.16806871357939</v>
      </c>
      <c r="AR72" s="1">
        <v>108.48162315061731</v>
      </c>
      <c r="AS72" s="1">
        <v>109.47968273689894</v>
      </c>
      <c r="AT72" s="1">
        <v>109.25404458810773</v>
      </c>
      <c r="AU72" s="1">
        <v>109.95461628020098</v>
      </c>
      <c r="AV72" s="1">
        <v>108.70972545997184</v>
      </c>
      <c r="AW72" s="1">
        <v>107.49206592071218</v>
      </c>
      <c r="AX72" s="1">
        <v>108.23931010968998</v>
      </c>
      <c r="AY72" s="1">
        <v>109.80930114661064</v>
      </c>
      <c r="AZ72" s="1">
        <v>108.16218187930866</v>
      </c>
      <c r="BA72" s="1">
        <v>108.70821052132062</v>
      </c>
      <c r="BB72" s="1">
        <v>106.23928513963507</v>
      </c>
      <c r="BC72" s="1">
        <v>106.69836806707386</v>
      </c>
      <c r="BD72" s="1">
        <v>104.97348822736434</v>
      </c>
      <c r="BE72" s="1">
        <v>104.77935018214409</v>
      </c>
      <c r="BF72" s="1">
        <v>106.8570582044804</v>
      </c>
      <c r="BG72" s="1">
        <v>106.67319470919584</v>
      </c>
      <c r="BH72" s="1">
        <v>107.2361676411326</v>
      </c>
      <c r="BI72" s="1">
        <v>107.38680457896017</v>
      </c>
      <c r="BJ72" s="1">
        <v>109.11555893836504</v>
      </c>
      <c r="BK72" s="1">
        <v>109.37172252775792</v>
      </c>
      <c r="BL72" s="1">
        <v>106.34225014535761</v>
      </c>
      <c r="BM72" s="1">
        <v>107.03977284610006</v>
      </c>
      <c r="BN72" s="1">
        <v>108.82715881907531</v>
      </c>
      <c r="BO72" s="1">
        <v>106.03289255426868</v>
      </c>
      <c r="BP72" s="1">
        <v>108.18354010200193</v>
      </c>
      <c r="BQ72" s="1">
        <v>106.88213986751407</v>
      </c>
      <c r="BR72" s="1">
        <v>106.86522373178863</v>
      </c>
      <c r="BS72" s="1">
        <v>107.9084132294638</v>
      </c>
      <c r="BT72" s="1">
        <v>109.90417768457846</v>
      </c>
      <c r="BU72" s="1">
        <v>112.28065307094356</v>
      </c>
      <c r="BV72" s="1">
        <v>110.74023381467822</v>
      </c>
      <c r="BW72" s="1">
        <v>111.06231208975217</v>
      </c>
      <c r="BX72" s="1">
        <v>111.03054804519455</v>
      </c>
      <c r="BY72" s="1">
        <v>108.85281397838405</v>
      </c>
      <c r="BZ72" s="1">
        <v>107.06116637277428</v>
      </c>
      <c r="CA72" s="1">
        <v>107.84817385668072</v>
      </c>
      <c r="CB72" s="1">
        <v>109.21545243330512</v>
      </c>
      <c r="CC72" s="1">
        <v>108.11608314394088</v>
      </c>
      <c r="CD72" s="1">
        <v>107.65378148884609</v>
      </c>
      <c r="CE72" s="1">
        <v>106.3371009546957</v>
      </c>
      <c r="CF72" s="1">
        <v>107.34503080207082</v>
      </c>
      <c r="CG72" s="1">
        <v>107.98227007809912</v>
      </c>
      <c r="CH72" s="1">
        <v>108.66457606346927</v>
      </c>
      <c r="CI72" s="1">
        <v>109.2283067727806</v>
      </c>
      <c r="CJ72" s="1">
        <v>110.18530656322585</v>
      </c>
      <c r="CK72" s="1">
        <v>110.07038149795184</v>
      </c>
      <c r="CL72" s="1">
        <v>110.41433826313643</v>
      </c>
      <c r="CM72" s="1">
        <v>111.2993205757201</v>
      </c>
      <c r="CN72" s="1">
        <v>109.08519033806198</v>
      </c>
      <c r="CO72" s="1">
        <v>109.32707667374335</v>
      </c>
      <c r="CP72" s="1">
        <v>109.51789255221045</v>
      </c>
      <c r="CQ72" s="1">
        <v>111.05287069298103</v>
      </c>
      <c r="CR72" s="1">
        <v>111.67027633042149</v>
      </c>
      <c r="CS72" s="1">
        <v>112.50827452178355</v>
      </c>
      <c r="CT72" s="1">
        <v>112.73377624809049</v>
      </c>
      <c r="CU72" s="1">
        <v>110.34749040967171</v>
      </c>
      <c r="CV72" s="1">
        <v>110.70692594118935</v>
      </c>
      <c r="CW72" s="1">
        <v>109.50795373519708</v>
      </c>
      <c r="CX72" s="1">
        <v>108.1087179346835</v>
      </c>
      <c r="CY72" s="1">
        <v>109.28659695357891</v>
      </c>
      <c r="CZ72" s="1">
        <v>109.58088981459426</v>
      </c>
      <c r="DA72" s="1">
        <v>112.47717971918664</v>
      </c>
      <c r="DB72" s="1">
        <v>113.64789579355366</v>
      </c>
      <c r="DC72" s="1">
        <v>114.0732517250827</v>
      </c>
      <c r="DD72" s="1">
        <v>115.80553824195529</v>
      </c>
      <c r="DE72" s="1">
        <v>113.80428341244256</v>
      </c>
      <c r="DF72" s="1">
        <v>114.78278100230743</v>
      </c>
      <c r="DG72" s="1">
        <v>115.73928176092542</v>
      </c>
      <c r="DH72" s="1">
        <v>115.73574801121498</v>
      </c>
      <c r="DI72" s="1">
        <v>115.74168492848791</v>
      </c>
      <c r="DJ72" s="1">
        <v>112.94435313316245</v>
      </c>
      <c r="DK72" s="1">
        <v>111.70033991322558</v>
      </c>
      <c r="DL72" s="1">
        <v>111.45568888642919</v>
      </c>
      <c r="DM72" s="1">
        <v>114.18671031599888</v>
      </c>
      <c r="DN72" s="1">
        <v>113.63211769123319</v>
      </c>
      <c r="DO72" s="1">
        <v>116.02837554333095</v>
      </c>
      <c r="DP72" s="1">
        <v>115.70975106667855</v>
      </c>
      <c r="DQ72" s="1">
        <v>116.73573860302908</v>
      </c>
      <c r="DR72" s="1">
        <v>120.30312591128724</v>
      </c>
      <c r="DS72" s="1">
        <v>121.38979856290447</v>
      </c>
      <c r="DT72" s="1">
        <v>122.25191095793204</v>
      </c>
      <c r="DU72" s="1">
        <v>122.62358717140411</v>
      </c>
      <c r="DV72" s="1">
        <v>125.16969649842736</v>
      </c>
      <c r="DW72" s="1">
        <v>127.12633881984397</v>
      </c>
      <c r="DX72" s="1">
        <v>126.41599732733815</v>
      </c>
      <c r="DY72" s="1">
        <v>123.02518919697638</v>
      </c>
      <c r="DZ72" s="1">
        <v>121.84258553608304</v>
      </c>
      <c r="EA72" s="1">
        <v>121.18965311484733</v>
      </c>
      <c r="EB72" s="1">
        <v>120.21241764963197</v>
      </c>
      <c r="EC72" s="1">
        <v>120.15284291962317</v>
      </c>
      <c r="ED72" s="1">
        <v>121.49929546228063</v>
      </c>
      <c r="EE72" s="1">
        <v>122.97247767357509</v>
      </c>
      <c r="EF72" s="1">
        <v>121.89758138177451</v>
      </c>
      <c r="EG72" s="1">
        <v>120.96417855723038</v>
      </c>
      <c r="EH72" s="1">
        <v>120.78155107387698</v>
      </c>
      <c r="EI72" s="1">
        <v>122.82258970877145</v>
      </c>
      <c r="EJ72" s="1">
        <v>122.98499470933119</v>
      </c>
      <c r="EK72" s="1">
        <v>121.08722038523744</v>
      </c>
      <c r="EL72" s="1">
        <v>120.73889979001919</v>
      </c>
      <c r="EM72" s="1">
        <v>118.04586809961918</v>
      </c>
      <c r="EN72" s="1">
        <v>116.56231317852821</v>
      </c>
      <c r="EO72" s="1">
        <v>116.66195089414174</v>
      </c>
      <c r="EP72" s="1">
        <v>117.3652570149668</v>
      </c>
      <c r="EQ72" s="1">
        <v>117.29209573067244</v>
      </c>
      <c r="ER72" s="1">
        <v>115.32603298433517</v>
      </c>
      <c r="ES72" s="1">
        <v>119.64764141446719</v>
      </c>
      <c r="ET72" s="1">
        <v>116.12656496714044</v>
      </c>
      <c r="EU72" s="1">
        <v>119.07559506820938</v>
      </c>
      <c r="EV72" s="1">
        <v>116.91017888096813</v>
      </c>
      <c r="EW72" s="1">
        <v>118.0718862366175</v>
      </c>
      <c r="EX72" s="1">
        <v>118.64106875974753</v>
      </c>
      <c r="EY72" s="1">
        <v>119.84097141007457</v>
      </c>
      <c r="EZ72" s="1">
        <v>119.34464114566961</v>
      </c>
      <c r="FA72" s="1">
        <v>121.17749790413724</v>
      </c>
      <c r="FB72" s="1">
        <v>121.58830326457945</v>
      </c>
      <c r="FC72" s="1">
        <v>123.72250783883837</v>
      </c>
      <c r="FD72" s="1">
        <v>127.26532471907868</v>
      </c>
      <c r="FE72" s="1">
        <v>124.5019638430262</v>
      </c>
      <c r="FF72" s="1">
        <v>126.35987858667853</v>
      </c>
      <c r="FG72" s="1">
        <v>125.79157643121081</v>
      </c>
      <c r="FH72" s="1">
        <v>128.02719184105945</v>
      </c>
      <c r="FI72" s="1">
        <v>128.06648090266108</v>
      </c>
      <c r="FJ72" s="1">
        <v>126.74043329291165</v>
      </c>
      <c r="FK72" s="1">
        <v>124.89183193477709</v>
      </c>
      <c r="FL72" s="1">
        <v>126.9392800279855</v>
      </c>
      <c r="FM72" s="1">
        <v>126.0862169734437</v>
      </c>
      <c r="FN72" s="1">
        <v>124.16208320155637</v>
      </c>
      <c r="FO72" s="1">
        <v>126.53802802926084</v>
      </c>
      <c r="FP72" s="1">
        <v>125.20522996032685</v>
      </c>
      <c r="FQ72" s="1">
        <v>124.80173366316528</v>
      </c>
      <c r="FR72" s="1">
        <v>122.48618795888694</v>
      </c>
      <c r="FS72" s="1">
        <v>120.13494305899609</v>
      </c>
      <c r="FT72" s="1">
        <v>121.50436545967715</v>
      </c>
      <c r="FU72" s="1">
        <v>121.70638013544001</v>
      </c>
      <c r="FV72" s="1">
        <v>119.53613277405201</v>
      </c>
      <c r="FW72" s="1">
        <v>119.55753804662545</v>
      </c>
      <c r="FX72" s="1">
        <v>120.56614116721167</v>
      </c>
      <c r="FY72" s="1">
        <v>117.58640010036655</v>
      </c>
      <c r="FZ72" s="1">
        <v>118.22350762338418</v>
      </c>
      <c r="GA72" s="1">
        <v>114.07503218830067</v>
      </c>
      <c r="GB72" s="1">
        <v>114.96003133199709</v>
      </c>
      <c r="GC72" s="1">
        <v>116.23424751341219</v>
      </c>
      <c r="GD72" s="1">
        <v>115.49764259560371</v>
      </c>
      <c r="GE72" s="1">
        <v>113.46341138556049</v>
      </c>
      <c r="GF72" s="1">
        <v>110.80837232049591</v>
      </c>
      <c r="GG72" s="1">
        <v>112.71648512748583</v>
      </c>
      <c r="GH72" s="1">
        <v>111.82503067251432</v>
      </c>
      <c r="GI72" s="1">
        <v>110.67981208157697</v>
      </c>
      <c r="GJ72" s="1">
        <v>111.19809354291156</v>
      </c>
      <c r="GK72" s="1">
        <v>109.10772044024476</v>
      </c>
      <c r="GL72" s="1">
        <v>109.23796068655552</v>
      </c>
      <c r="GM72" s="1">
        <v>109.77424372578299</v>
      </c>
      <c r="GN72" s="1">
        <v>110.04112621977819</v>
      </c>
      <c r="GO72" s="1">
        <v>111.21956355071106</v>
      </c>
      <c r="GP72" s="1">
        <v>112.76145771851787</v>
      </c>
      <c r="GQ72" s="1">
        <v>111.28093283046486</v>
      </c>
      <c r="GR72" s="1">
        <v>111.48955459372648</v>
      </c>
      <c r="GS72" s="1">
        <v>111.79915150905816</v>
      </c>
      <c r="GT72" s="1">
        <v>112.83982327586352</v>
      </c>
      <c r="GU72" s="1">
        <v>115.34481986061189</v>
      </c>
      <c r="GV72" s="1">
        <v>116.91694151289609</v>
      </c>
      <c r="GW72" s="1">
        <v>116.63602167517664</v>
      </c>
      <c r="GX72" s="1">
        <v>117.52279958750056</v>
      </c>
      <c r="GY72" s="1">
        <v>115.52945964984664</v>
      </c>
      <c r="GZ72" s="1">
        <v>115.43321182491708</v>
      </c>
      <c r="HA72" s="1">
        <v>116.91255887026853</v>
      </c>
      <c r="HB72" s="1">
        <v>117.83784449955648</v>
      </c>
      <c r="HC72" s="1">
        <v>117.95368355437748</v>
      </c>
      <c r="HD72" s="1">
        <v>116.36218673340016</v>
      </c>
      <c r="HE72" s="1">
        <v>115.65212523709347</v>
      </c>
      <c r="HF72" s="1">
        <v>114.98966229000253</v>
      </c>
      <c r="HG72" s="1">
        <v>114.20004258101257</v>
      </c>
      <c r="HH72" s="1">
        <v>113.79222755966664</v>
      </c>
      <c r="HI72" s="1">
        <v>111.97353553318707</v>
      </c>
      <c r="HJ72" s="1">
        <v>114.57769628301826</v>
      </c>
      <c r="HK72" s="1">
        <v>112.77848843369451</v>
      </c>
      <c r="HL72" s="1">
        <v>113.47469430553106</v>
      </c>
      <c r="HM72" s="1">
        <v>115.69331022784189</v>
      </c>
      <c r="HN72" s="1">
        <v>117.79040724116597</v>
      </c>
      <c r="HO72" s="1">
        <v>116.71010707752951</v>
      </c>
      <c r="HP72" s="1">
        <v>115.95363901373503</v>
      </c>
      <c r="HQ72" s="1">
        <v>115.41640622955038</v>
      </c>
      <c r="HR72" s="1">
        <v>114.17991152533733</v>
      </c>
      <c r="HS72" s="1">
        <v>114.84136080333508</v>
      </c>
      <c r="HT72" s="1">
        <v>117.59631035273279</v>
      </c>
      <c r="HU72" s="1">
        <v>118.99825500918161</v>
      </c>
      <c r="HV72" s="1">
        <v>119.07496793508724</v>
      </c>
      <c r="HW72" s="1">
        <v>117.66613870188016</v>
      </c>
      <c r="HX72" s="1">
        <v>116.51502207695961</v>
      </c>
      <c r="HY72" s="1">
        <v>116.9355081767</v>
      </c>
      <c r="HZ72" s="1">
        <v>115.49004632177957</v>
      </c>
      <c r="IA72" s="1">
        <v>114.51085656918779</v>
      </c>
      <c r="IB72" s="1">
        <v>114.57002190353143</v>
      </c>
      <c r="IC72" s="1">
        <v>115.39479929168775</v>
      </c>
      <c r="ID72" s="1">
        <v>113.69324586380013</v>
      </c>
      <c r="IE72" s="1">
        <v>113.24733521522309</v>
      </c>
      <c r="IF72" s="1">
        <v>111.6674513828609</v>
      </c>
      <c r="IG72" s="1">
        <v>113.25956444441617</v>
      </c>
      <c r="IH72" s="1">
        <v>112.87008371375407</v>
      </c>
      <c r="II72" s="1">
        <v>114.19307610473966</v>
      </c>
      <c r="IJ72" s="1">
        <v>115.40249282915403</v>
      </c>
      <c r="IK72" s="1">
        <v>114.80007358827257</v>
      </c>
      <c r="IL72" s="1">
        <v>117.9223859156227</v>
      </c>
      <c r="IM72" s="1">
        <v>117.21958142068308</v>
      </c>
      <c r="IN72" s="1">
        <v>114.77695580473929</v>
      </c>
      <c r="IO72" s="1">
        <v>113.13094793211881</v>
      </c>
      <c r="IP72" s="1">
        <v>113.57932921790089</v>
      </c>
      <c r="IQ72" s="1">
        <v>111.97769435642682</v>
      </c>
      <c r="IR72" s="1">
        <v>111.41847887481306</v>
      </c>
      <c r="IS72" s="1">
        <v>110.37814583899821</v>
      </c>
      <c r="IT72" s="4">
        <f t="shared" si="4"/>
        <v>11.378145838998208</v>
      </c>
      <c r="IU72" s="1">
        <f t="shared" si="5"/>
        <v>11.264931396273964</v>
      </c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3"/>
      <c r="NC72" s="4">
        <f t="shared" si="6"/>
        <v>0</v>
      </c>
      <c r="ND72" s="1">
        <f t="shared" si="7"/>
        <v>0</v>
      </c>
    </row>
    <row r="73" spans="1:368" x14ac:dyDescent="0.3">
      <c r="A73" s="1">
        <v>100</v>
      </c>
      <c r="B73" s="1">
        <v>100.25618758295316</v>
      </c>
      <c r="C73" s="1">
        <v>100.32904128730306</v>
      </c>
      <c r="D73" s="1">
        <v>102.59588445003746</v>
      </c>
      <c r="E73" s="1">
        <v>102.20716927972997</v>
      </c>
      <c r="F73" s="1">
        <v>103.57680350099766</v>
      </c>
      <c r="G73" s="1">
        <v>104.2714979517267</v>
      </c>
      <c r="H73" s="1">
        <v>104.69885368729575</v>
      </c>
      <c r="I73" s="1">
        <v>106.08674741987612</v>
      </c>
      <c r="J73" s="1">
        <v>104.86541009080415</v>
      </c>
      <c r="K73" s="1">
        <v>104.74260409105855</v>
      </c>
      <c r="L73" s="1">
        <v>106.27876972819894</v>
      </c>
      <c r="M73" s="1">
        <v>106.75252511361828</v>
      </c>
      <c r="N73" s="1">
        <v>107.99027955056931</v>
      </c>
      <c r="O73" s="1">
        <v>107.17976853289962</v>
      </c>
      <c r="P73" s="1">
        <v>105.92511424407977</v>
      </c>
      <c r="Q73" s="1">
        <v>106.79088911648485</v>
      </c>
      <c r="R73" s="1">
        <v>107.82148650633221</v>
      </c>
      <c r="S73" s="1">
        <v>107.48817111993571</v>
      </c>
      <c r="T73" s="1">
        <v>108.58757490569285</v>
      </c>
      <c r="U73" s="1">
        <v>110.31560345301169</v>
      </c>
      <c r="V73" s="1">
        <v>108.07055359907332</v>
      </c>
      <c r="W73" s="1">
        <v>109.47912894631247</v>
      </c>
      <c r="X73" s="1">
        <v>109.32789405692152</v>
      </c>
      <c r="Y73" s="1">
        <v>109.78546301087363</v>
      </c>
      <c r="Z73" s="1">
        <v>110.28447687488959</v>
      </c>
      <c r="AA73" s="1">
        <v>110.66775831245073</v>
      </c>
      <c r="AB73" s="1">
        <v>111.42054569187411</v>
      </c>
      <c r="AC73" s="1">
        <v>109.98168305790705</v>
      </c>
      <c r="AD73" s="1">
        <v>109.18337433202672</v>
      </c>
      <c r="AE73" s="1">
        <v>108.90686119681462</v>
      </c>
      <c r="AF73" s="1">
        <v>105.41616883418608</v>
      </c>
      <c r="AG73" s="1">
        <v>104.53906422572688</v>
      </c>
      <c r="AH73" s="1">
        <v>103.60837981853993</v>
      </c>
      <c r="AI73" s="1">
        <v>103.76727118706755</v>
      </c>
      <c r="AJ73" s="1">
        <v>104.16457011821285</v>
      </c>
      <c r="AK73" s="1">
        <v>104.75315079082421</v>
      </c>
      <c r="AL73" s="1">
        <v>104.79387624355989</v>
      </c>
      <c r="AM73" s="1">
        <v>108.17745645381991</v>
      </c>
      <c r="AN73" s="1">
        <v>107.40837599128953</v>
      </c>
      <c r="AO73" s="1">
        <v>105.97452152542196</v>
      </c>
      <c r="AP73" s="1">
        <v>107.29556273569064</v>
      </c>
      <c r="AQ73" s="1">
        <v>107.25609683180731</v>
      </c>
      <c r="AR73" s="1">
        <v>107.37035047746814</v>
      </c>
      <c r="AS73" s="1">
        <v>109.38242223131471</v>
      </c>
      <c r="AT73" s="1">
        <v>109.30528158991389</v>
      </c>
      <c r="AU73" s="1">
        <v>109.53344940390539</v>
      </c>
      <c r="AV73" s="1">
        <v>110.87599621095015</v>
      </c>
      <c r="AW73" s="1">
        <v>111.89608466181359</v>
      </c>
      <c r="AX73" s="1">
        <v>111.66546629711891</v>
      </c>
      <c r="AY73" s="1">
        <v>112.38150079238252</v>
      </c>
      <c r="AZ73" s="1">
        <v>111.10913312440312</v>
      </c>
      <c r="BA73" s="1">
        <v>109.86459777786121</v>
      </c>
      <c r="BB73" s="1">
        <v>110.62833491102271</v>
      </c>
      <c r="BC73" s="1">
        <v>112.2329783078048</v>
      </c>
      <c r="BD73" s="1">
        <v>110.54950433003441</v>
      </c>
      <c r="BE73" s="1">
        <v>111.10758474849138</v>
      </c>
      <c r="BF73" s="1">
        <v>108.58416600424181</v>
      </c>
      <c r="BG73" s="1">
        <v>109.05338166902351</v>
      </c>
      <c r="BH73" s="1">
        <v>107.29043081137966</v>
      </c>
      <c r="BI73" s="1">
        <v>107.09200781086504</v>
      </c>
      <c r="BJ73" s="1">
        <v>109.21557436639284</v>
      </c>
      <c r="BK73" s="1">
        <v>109.02765269252373</v>
      </c>
      <c r="BL73" s="1">
        <v>109.60305139006739</v>
      </c>
      <c r="BM73" s="1">
        <v>109.75701314011062</v>
      </c>
      <c r="BN73" s="1">
        <v>111.52392403465826</v>
      </c>
      <c r="BO73" s="1">
        <v>111.78574158810208</v>
      </c>
      <c r="BP73" s="1">
        <v>108.68940362193953</v>
      </c>
      <c r="BQ73" s="1">
        <v>109.40232182945192</v>
      </c>
      <c r="BR73" s="1">
        <v>111.22915843653288</v>
      </c>
      <c r="BS73" s="1">
        <v>108.3732179851356</v>
      </c>
      <c r="BT73" s="1">
        <v>110.57133396485767</v>
      </c>
      <c r="BU73" s="1">
        <v>109.24120962418786</v>
      </c>
      <c r="BV73" s="1">
        <v>109.22392012071137</v>
      </c>
      <c r="BW73" s="1">
        <v>110.29013457650861</v>
      </c>
      <c r="BX73" s="1">
        <v>112.32994893157232</v>
      </c>
      <c r="BY73" s="1">
        <v>114.75887715260562</v>
      </c>
      <c r="BZ73" s="1">
        <v>113.18445823573695</v>
      </c>
      <c r="CA73" s="1">
        <v>113.51364532355501</v>
      </c>
      <c r="CB73" s="1">
        <v>113.48118019276392</v>
      </c>
      <c r="CC73" s="1">
        <v>111.25537984863657</v>
      </c>
      <c r="CD73" s="1">
        <v>109.42418754747476</v>
      </c>
      <c r="CE73" s="1">
        <v>110.22856561879514</v>
      </c>
      <c r="CF73" s="1">
        <v>111.62602234813112</v>
      </c>
      <c r="CG73" s="1">
        <v>110.50238811754126</v>
      </c>
      <c r="CH73" s="1">
        <v>110.02988268233554</v>
      </c>
      <c r="CI73" s="1">
        <v>108.6841407799232</v>
      </c>
      <c r="CJ73" s="1">
        <v>109.71431734525081</v>
      </c>
      <c r="CK73" s="1">
        <v>110.36562157081798</v>
      </c>
      <c r="CL73" s="1">
        <v>111.06298720429099</v>
      </c>
      <c r="CM73" s="1">
        <v>111.63916040463863</v>
      </c>
      <c r="CN73" s="1">
        <v>112.61728280046567</v>
      </c>
      <c r="CO73" s="1">
        <v>112.49982114445623</v>
      </c>
      <c r="CP73" s="1">
        <v>112.85136961769753</v>
      </c>
      <c r="CQ73" s="1">
        <v>113.75588498801559</v>
      </c>
      <c r="CR73" s="1">
        <v>111.49288514793867</v>
      </c>
      <c r="CS73" s="1">
        <v>111.74011032451307</v>
      </c>
      <c r="CT73" s="1">
        <v>111.93513783243054</v>
      </c>
      <c r="CU73" s="1">
        <v>113.50399553917478</v>
      </c>
      <c r="CV73" s="1">
        <v>114.13502836417615</v>
      </c>
      <c r="CW73" s="1">
        <v>114.99152259418264</v>
      </c>
      <c r="CX73" s="1">
        <v>115.22200152531789</v>
      </c>
      <c r="CY73" s="1">
        <v>112.78304631894699</v>
      </c>
      <c r="CZ73" s="1">
        <v>113.15041520109672</v>
      </c>
      <c r="DA73" s="1">
        <v>111.92497964890129</v>
      </c>
      <c r="DB73" s="1">
        <v>110.49486034564779</v>
      </c>
      <c r="DC73" s="1">
        <v>111.69873714840064</v>
      </c>
      <c r="DD73" s="1">
        <v>111.99952555103675</v>
      </c>
      <c r="DE73" s="1">
        <v>114.95974147665522</v>
      </c>
      <c r="DF73" s="1">
        <v>116.15629723656853</v>
      </c>
      <c r="DG73" s="1">
        <v>116.59104149354779</v>
      </c>
      <c r="DH73" s="1">
        <v>118.3615625062577</v>
      </c>
      <c r="DI73" s="1">
        <v>116.31613659493885</v>
      </c>
      <c r="DJ73" s="1">
        <v>117.31623128301011</v>
      </c>
      <c r="DK73" s="1">
        <v>118.2938436325327</v>
      </c>
      <c r="DL73" s="1">
        <v>118.29023188698423</v>
      </c>
      <c r="DM73" s="1">
        <v>118.29629984207138</v>
      </c>
      <c r="DN73" s="1">
        <v>115.43722619870738</v>
      </c>
      <c r="DO73" s="1">
        <v>114.16575550114428</v>
      </c>
      <c r="DP73" s="1">
        <v>113.91570461204189</v>
      </c>
      <c r="DQ73" s="1">
        <v>116.7070043076279</v>
      </c>
      <c r="DR73" s="1">
        <v>116.14017088482073</v>
      </c>
      <c r="DS73" s="1">
        <v>118.58931820409312</v>
      </c>
      <c r="DT73" s="1">
        <v>118.26366114587435</v>
      </c>
      <c r="DU73" s="1">
        <v>119.31229396394107</v>
      </c>
      <c r="DV73" s="1">
        <v>122.9584195489561</v>
      </c>
      <c r="DW73" s="1">
        <v>124.06907690551107</v>
      </c>
      <c r="DX73" s="1">
        <v>124.95021758047842</v>
      </c>
      <c r="DY73" s="1">
        <v>125.33009731715431</v>
      </c>
      <c r="DZ73" s="1">
        <v>127.93240358707196</v>
      </c>
      <c r="EA73" s="1">
        <v>129.93223231672107</v>
      </c>
      <c r="EB73" s="1">
        <v>129.2062123850115</v>
      </c>
      <c r="EC73" s="1">
        <v>125.7405633792618</v>
      </c>
      <c r="ED73" s="1">
        <v>124.53185765366425</v>
      </c>
      <c r="EE73" s="1">
        <v>123.86451390860964</v>
      </c>
      <c r="EF73" s="1">
        <v>122.86570920241543</v>
      </c>
      <c r="EG73" s="1">
        <v>122.80481955726739</v>
      </c>
      <c r="EH73" s="1">
        <v>124.18099058681253</v>
      </c>
      <c r="EI73" s="1">
        <v>125.68668842330912</v>
      </c>
      <c r="EJ73" s="1">
        <v>124.58806735076698</v>
      </c>
      <c r="EK73" s="1">
        <v>123.63406274582337</v>
      </c>
      <c r="EL73" s="1">
        <v>123.44740436476104</v>
      </c>
      <c r="EM73" s="1">
        <v>125.53349217739232</v>
      </c>
      <c r="EN73" s="1">
        <v>125.69948173123316</v>
      </c>
      <c r="EO73" s="1">
        <v>123.75982031525942</v>
      </c>
      <c r="EP73" s="1">
        <v>123.40381169486854</v>
      </c>
      <c r="EQ73" s="1">
        <v>120.65134023630463</v>
      </c>
      <c r="ER73" s="1">
        <v>119.13504074674742</v>
      </c>
      <c r="ES73" s="1">
        <v>119.23687763541099</v>
      </c>
      <c r="ET73" s="1">
        <v>119.95570691287736</v>
      </c>
      <c r="EU73" s="1">
        <v>119.88093083519141</v>
      </c>
      <c r="EV73" s="1">
        <v>117.87147375589677</v>
      </c>
      <c r="EW73" s="1">
        <v>122.28846739968888</v>
      </c>
      <c r="EX73" s="1">
        <v>118.68967483470094</v>
      </c>
      <c r="EY73" s="1">
        <v>121.70379502221067</v>
      </c>
      <c r="EZ73" s="1">
        <v>119.49058443410632</v>
      </c>
      <c r="FA73" s="1">
        <v>120.67793263762995</v>
      </c>
      <c r="FB73" s="1">
        <v>121.2596779825561</v>
      </c>
      <c r="FC73" s="1">
        <v>122.48606451556783</v>
      </c>
      <c r="FD73" s="1">
        <v>121.97877940204093</v>
      </c>
      <c r="FE73" s="1">
        <v>123.85209041182291</v>
      </c>
      <c r="FF73" s="1">
        <v>124.27196294198029</v>
      </c>
      <c r="FG73" s="1">
        <v>126.45327302396885</v>
      </c>
      <c r="FH73" s="1">
        <v>130.0742858700269</v>
      </c>
      <c r="FI73" s="1">
        <v>127.24993294163011</v>
      </c>
      <c r="FJ73" s="1">
        <v>129.14885500874792</v>
      </c>
      <c r="FK73" s="1">
        <v>128.56800946268865</v>
      </c>
      <c r="FL73" s="1">
        <v>130.85296868907639</v>
      </c>
      <c r="FM73" s="1">
        <v>130.89312492677598</v>
      </c>
      <c r="FN73" s="1">
        <v>129.53780920154955</v>
      </c>
      <c r="FO73" s="1">
        <v>127.64840608213358</v>
      </c>
      <c r="FP73" s="1">
        <v>129.74104482067369</v>
      </c>
      <c r="FQ73" s="1">
        <v>128.86915322045533</v>
      </c>
      <c r="FR73" s="1">
        <v>126.90255055905399</v>
      </c>
      <c r="FS73" s="1">
        <v>129.33093651109888</v>
      </c>
      <c r="FT73" s="1">
        <v>127.96872133262654</v>
      </c>
      <c r="FU73" s="1">
        <v>127.55631918914918</v>
      </c>
      <c r="FV73" s="1">
        <v>125.1896654714279</v>
      </c>
      <c r="FW73" s="1">
        <v>122.78652461641543</v>
      </c>
      <c r="FX73" s="1">
        <v>124.18617248763407</v>
      </c>
      <c r="FY73" s="1">
        <v>124.39264596926091</v>
      </c>
      <c r="FZ73" s="1">
        <v>122.1744975748182</v>
      </c>
      <c r="GA73" s="1">
        <v>122.19637529799213</v>
      </c>
      <c r="GB73" s="1">
        <v>123.22723999681033</v>
      </c>
      <c r="GC73" s="1">
        <v>120.18173100052229</v>
      </c>
      <c r="GD73" s="1">
        <v>120.83290056506682</v>
      </c>
      <c r="GE73" s="1">
        <v>116.59286125460301</v>
      </c>
      <c r="GF73" s="1">
        <v>117.49739382752497</v>
      </c>
      <c r="GG73" s="1">
        <v>118.79973411705362</v>
      </c>
      <c r="GH73" s="1">
        <v>118.04687108178629</v>
      </c>
      <c r="GI73" s="1">
        <v>115.96774094539633</v>
      </c>
      <c r="GJ73" s="1">
        <v>113.2541006737228</v>
      </c>
      <c r="GK73" s="1">
        <v>115.2043287604112</v>
      </c>
      <c r="GL73" s="1">
        <v>114.29319839656678</v>
      </c>
      <c r="GM73" s="1">
        <v>113.12270289270451</v>
      </c>
      <c r="GN73" s="1">
        <v>113.65242370323622</v>
      </c>
      <c r="GO73" s="1">
        <v>111.51591252761561</v>
      </c>
      <c r="GP73" s="1">
        <v>111.64902739663279</v>
      </c>
      <c r="GQ73" s="1">
        <v>112.19714711035449</v>
      </c>
      <c r="GR73" s="1">
        <v>112.46992015277013</v>
      </c>
      <c r="GS73" s="1">
        <v>113.67436759045222</v>
      </c>
      <c r="GT73" s="1">
        <v>115.25029397265682</v>
      </c>
      <c r="GU73" s="1">
        <v>113.73709139409594</v>
      </c>
      <c r="GV73" s="1">
        <v>113.95031779282711</v>
      </c>
      <c r="GW73" s="1">
        <v>114.26674803616498</v>
      </c>
      <c r="GX73" s="1">
        <v>115.33038919051009</v>
      </c>
      <c r="GY73" s="1">
        <v>117.89067529033531</v>
      </c>
      <c r="GZ73" s="1">
        <v>119.4974963287687</v>
      </c>
      <c r="HA73" s="1">
        <v>119.21037611469045</v>
      </c>
      <c r="HB73" s="1">
        <v>120.11672671667461</v>
      </c>
      <c r="HC73" s="1">
        <v>118.07939039227621</v>
      </c>
      <c r="HD73" s="1">
        <v>117.9810182149224</v>
      </c>
      <c r="HE73" s="1">
        <v>119.49301695379944</v>
      </c>
      <c r="HF73" s="1">
        <v>120.4387252032468</v>
      </c>
      <c r="HG73" s="1">
        <v>120.55712102209974</v>
      </c>
      <c r="HH73" s="1">
        <v>118.93049717220192</v>
      </c>
      <c r="HI73" s="1">
        <v>118.20476341668156</v>
      </c>
      <c r="HJ73" s="1">
        <v>117.52767879093282</v>
      </c>
      <c r="HK73" s="1">
        <v>116.72063083829934</v>
      </c>
      <c r="HL73" s="1">
        <v>116.30381464908415</v>
      </c>
      <c r="HM73" s="1">
        <v>114.44498101090322</v>
      </c>
      <c r="HN73" s="1">
        <v>117.10661999679947</v>
      </c>
      <c r="HO73" s="1">
        <v>115.26770058454696</v>
      </c>
      <c r="HP73" s="1">
        <v>115.97927289851037</v>
      </c>
      <c r="HQ73" s="1">
        <v>118.24685742989365</v>
      </c>
      <c r="HR73" s="1">
        <v>120.39024092426196</v>
      </c>
      <c r="HS73" s="1">
        <v>119.28609670728484</v>
      </c>
      <c r="HT73" s="1">
        <v>118.51293211277532</v>
      </c>
      <c r="HU73" s="1">
        <v>117.9638416916175</v>
      </c>
      <c r="HV73" s="1">
        <v>116.70005545614758</v>
      </c>
      <c r="HW73" s="1">
        <v>117.37610403941029</v>
      </c>
      <c r="HX73" s="1">
        <v>120.19185998893437</v>
      </c>
      <c r="HY73" s="1">
        <v>121.62474793715914</v>
      </c>
      <c r="HZ73" s="1">
        <v>121.70315404719896</v>
      </c>
      <c r="IA73" s="1">
        <v>120.26322956795268</v>
      </c>
      <c r="IB73" s="1">
        <v>119.08670585051301</v>
      </c>
      <c r="IC73" s="1">
        <v>119.5164727902724</v>
      </c>
      <c r="ID73" s="1">
        <v>118.03910714533997</v>
      </c>
      <c r="IE73" s="1">
        <v>117.03830501733871</v>
      </c>
      <c r="IF73" s="1">
        <v>117.09877623076623</v>
      </c>
      <c r="IG73" s="1">
        <v>117.94175785206011</v>
      </c>
      <c r="IH73" s="1">
        <v>116.20264825963396</v>
      </c>
      <c r="II73" s="1">
        <v>115.74689560820649</v>
      </c>
      <c r="IJ73" s="1">
        <v>114.13214106524097</v>
      </c>
      <c r="IK73" s="1">
        <v>115.75939475718945</v>
      </c>
      <c r="IL73" s="1">
        <v>115.36131752748972</v>
      </c>
      <c r="IM73" s="1">
        <v>116.71351060010231</v>
      </c>
      <c r="IN73" s="1">
        <v>117.94962119892188</v>
      </c>
      <c r="IO73" s="1">
        <v>117.3339055456205</v>
      </c>
      <c r="IP73" s="1">
        <v>120.52513259147713</v>
      </c>
      <c r="IQ73" s="1">
        <v>119.80681601162864</v>
      </c>
      <c r="IR73" s="1">
        <v>117.31027751347092</v>
      </c>
      <c r="IS73" s="1">
        <v>115.62793946074403</v>
      </c>
      <c r="IT73" s="4">
        <f t="shared" si="4"/>
        <v>16.627939460744031</v>
      </c>
      <c r="IU73" s="1">
        <f t="shared" si="5"/>
        <v>16.462488698700859</v>
      </c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3"/>
      <c r="NC73" s="4">
        <f t="shared" si="6"/>
        <v>0</v>
      </c>
      <c r="ND73" s="1">
        <f t="shared" si="7"/>
        <v>0</v>
      </c>
    </row>
    <row r="74" spans="1:368" x14ac:dyDescent="0.3">
      <c r="A74" s="1">
        <v>100</v>
      </c>
      <c r="B74" s="1">
        <v>100.39633830881635</v>
      </c>
      <c r="C74" s="1">
        <v>98.980602923627956</v>
      </c>
      <c r="D74" s="1">
        <v>98.486294786168244</v>
      </c>
      <c r="E74" s="1">
        <v>97.566711723504369</v>
      </c>
      <c r="F74" s="1">
        <v>97.816665524035699</v>
      </c>
      <c r="G74" s="1">
        <v>97.887746487738667</v>
      </c>
      <c r="H74" s="1">
        <v>100.0994308215477</v>
      </c>
      <c r="I74" s="1">
        <v>99.720174211908258</v>
      </c>
      <c r="J74" s="1">
        <v>101.05648128423896</v>
      </c>
      <c r="K74" s="1">
        <v>101.73427181634095</v>
      </c>
      <c r="L74" s="1">
        <v>102.15122875489747</v>
      </c>
      <c r="M74" s="1">
        <v>103.50535103199275</v>
      </c>
      <c r="N74" s="1">
        <v>102.31373236096555</v>
      </c>
      <c r="O74" s="1">
        <v>102.1939145852146</v>
      </c>
      <c r="P74" s="1">
        <v>103.6927008839989</v>
      </c>
      <c r="Q74" s="1">
        <v>104.15492843516556</v>
      </c>
      <c r="R74" s="1">
        <v>105.36256473851047</v>
      </c>
      <c r="S74" s="1">
        <v>104.57177579041344</v>
      </c>
      <c r="T74" s="1">
        <v>103.34765085731399</v>
      </c>
      <c r="U74" s="1">
        <v>104.19235893124799</v>
      </c>
      <c r="V74" s="1">
        <v>105.19787891563033</v>
      </c>
      <c r="W74" s="1">
        <v>104.87267405345479</v>
      </c>
      <c r="X74" s="1">
        <v>105.94532617578174</v>
      </c>
      <c r="Y74" s="1">
        <v>107.63130680704418</v>
      </c>
      <c r="Z74" s="1">
        <v>105.44088548800318</v>
      </c>
      <c r="AA74" s="1">
        <v>106.81518613645235</v>
      </c>
      <c r="AB74" s="1">
        <v>106.66763122789492</v>
      </c>
      <c r="AC74" s="1">
        <v>107.11406621013361</v>
      </c>
      <c r="AD74" s="1">
        <v>107.60093762829838</v>
      </c>
      <c r="AE74" s="1">
        <v>107.97489272357336</v>
      </c>
      <c r="AF74" s="1">
        <v>108.70936261594629</v>
      </c>
      <c r="AG74" s="1">
        <v>107.30551165776642</v>
      </c>
      <c r="AH74" s="1">
        <v>106.52662808452317</v>
      </c>
      <c r="AI74" s="1">
        <v>106.25684331101316</v>
      </c>
      <c r="AJ74" s="1">
        <v>102.85108955641299</v>
      </c>
      <c r="AK74" s="1">
        <v>101.99532743156402</v>
      </c>
      <c r="AL74" s="1">
        <v>101.08728925894833</v>
      </c>
      <c r="AM74" s="1">
        <v>101.2423143424332</v>
      </c>
      <c r="AN74" s="1">
        <v>101.6299458452643</v>
      </c>
      <c r="AO74" s="1">
        <v>102.20420465337129</v>
      </c>
      <c r="AP74" s="1">
        <v>102.24393913844001</v>
      </c>
      <c r="AQ74" s="1">
        <v>105.54518708811796</v>
      </c>
      <c r="AR74" s="1">
        <v>104.79482057031915</v>
      </c>
      <c r="AS74" s="1">
        <v>103.39585591707154</v>
      </c>
      <c r="AT74" s="1">
        <v>104.68475238644308</v>
      </c>
      <c r="AU74" s="1">
        <v>104.64624680177216</v>
      </c>
      <c r="AV74" s="1">
        <v>104.75772032686766</v>
      </c>
      <c r="AW74" s="1">
        <v>106.7208325746132</v>
      </c>
      <c r="AX74" s="1">
        <v>106.645568987396</v>
      </c>
      <c r="AY74" s="1">
        <v>106.86818482071891</v>
      </c>
      <c r="AZ74" s="1">
        <v>108.17806359370138</v>
      </c>
      <c r="BA74" s="1">
        <v>109.17333035188007</v>
      </c>
      <c r="BB74" s="1">
        <v>108.94832359681696</v>
      </c>
      <c r="BC74" s="1">
        <v>109.64693490865167</v>
      </c>
      <c r="BD74" s="1">
        <v>108.40552761397112</v>
      </c>
      <c r="BE74" s="1">
        <v>107.19127540011347</v>
      </c>
      <c r="BF74" s="1">
        <v>107.9364286071505</v>
      </c>
      <c r="BG74" s="1">
        <v>109.50202640427914</v>
      </c>
      <c r="BH74" s="1">
        <v>107.85951620144769</v>
      </c>
      <c r="BI74" s="1">
        <v>108.40401691450893</v>
      </c>
      <c r="BJ74" s="1">
        <v>105.94200022273009</v>
      </c>
      <c r="BK74" s="1">
        <v>106.39979851774918</v>
      </c>
      <c r="BL74" s="1">
        <v>104.67974533664476</v>
      </c>
      <c r="BM74" s="1">
        <v>104.48615053973953</v>
      </c>
      <c r="BN74" s="1">
        <v>106.55804459922808</v>
      </c>
      <c r="BO74" s="1">
        <v>106.37469560141822</v>
      </c>
      <c r="BP74" s="1">
        <v>106.93609318991145</v>
      </c>
      <c r="BQ74" s="1">
        <v>107.08630860674059</v>
      </c>
      <c r="BR74" s="1">
        <v>108.81022546563509</v>
      </c>
      <c r="BS74" s="1">
        <v>109.06567224324515</v>
      </c>
      <c r="BT74" s="1">
        <v>106.0446771058139</v>
      </c>
      <c r="BU74" s="1">
        <v>106.74024795816189</v>
      </c>
      <c r="BV74" s="1">
        <v>108.52263236425202</v>
      </c>
      <c r="BW74" s="1">
        <v>105.73618517704227</v>
      </c>
      <c r="BX74" s="1">
        <v>107.88081465832599</v>
      </c>
      <c r="BY74" s="1">
        <v>106.58305607730051</v>
      </c>
      <c r="BZ74" s="1">
        <v>106.56618727728518</v>
      </c>
      <c r="CA74" s="1">
        <v>107.60645766172719</v>
      </c>
      <c r="CB74" s="1">
        <v>109.59663745322688</v>
      </c>
      <c r="CC74" s="1">
        <v>111.96646284861328</v>
      </c>
      <c r="CD74" s="1">
        <v>110.4303540826717</v>
      </c>
      <c r="CE74" s="1">
        <v>110.75153109967414</v>
      </c>
      <c r="CF74" s="1">
        <v>110.71985593910453</v>
      </c>
      <c r="CG74" s="1">
        <v>108.54821573380903</v>
      </c>
      <c r="CH74" s="1">
        <v>106.76158162023148</v>
      </c>
      <c r="CI74" s="1">
        <v>107.54638685424374</v>
      </c>
      <c r="CJ74" s="1">
        <v>108.90983943281569</v>
      </c>
      <c r="CK74" s="1">
        <v>107.81354646222945</v>
      </c>
      <c r="CL74" s="1">
        <v>107.3525384463844</v>
      </c>
      <c r="CM74" s="1">
        <v>106.03954232391536</v>
      </c>
      <c r="CN74" s="1">
        <v>107.04465172365164</v>
      </c>
      <c r="CO74" s="1">
        <v>107.68010783985376</v>
      </c>
      <c r="CP74" s="1">
        <v>108.36050455712316</v>
      </c>
      <c r="CQ74" s="1">
        <v>108.92265780253445</v>
      </c>
      <c r="CR74" s="1">
        <v>109.87697966077405</v>
      </c>
      <c r="CS74" s="1">
        <v>109.76237618546968</v>
      </c>
      <c r="CT74" s="1">
        <v>110.10537047092538</v>
      </c>
      <c r="CU74" s="1">
        <v>110.98787637477839</v>
      </c>
      <c r="CV74" s="1">
        <v>108.77994184450718</v>
      </c>
      <c r="CW74" s="1">
        <v>109.02115131984345</v>
      </c>
      <c r="CX74" s="1">
        <v>109.21143324627482</v>
      </c>
      <c r="CY74" s="1">
        <v>110.74211612236596</v>
      </c>
      <c r="CZ74" s="1">
        <v>111.35779409961573</v>
      </c>
      <c r="DA74" s="1">
        <v>112.19344735593461</v>
      </c>
      <c r="DB74" s="1">
        <v>112.41831807025876</v>
      </c>
      <c r="DC74" s="1">
        <v>110.03870967499346</v>
      </c>
      <c r="DD74" s="1">
        <v>110.39713941320235</v>
      </c>
      <c r="DE74" s="1">
        <v>109.20152224063449</v>
      </c>
      <c r="DF74" s="1">
        <v>107.80620186272697</v>
      </c>
      <c r="DG74" s="1">
        <v>108.98078487237498</v>
      </c>
      <c r="DH74" s="1">
        <v>109.2742542260727</v>
      </c>
      <c r="DI74" s="1">
        <v>112.16243956461413</v>
      </c>
      <c r="DJ74" s="1">
        <v>113.32987967349973</v>
      </c>
      <c r="DK74" s="1">
        <v>113.75404534944118</v>
      </c>
      <c r="DL74" s="1">
        <v>115.48148448191593</v>
      </c>
      <c r="DM74" s="1">
        <v>113.48582967950161</v>
      </c>
      <c r="DN74" s="1">
        <v>114.46158918077417</v>
      </c>
      <c r="DO74" s="1">
        <v>115.41541340360625</v>
      </c>
      <c r="DP74" s="1">
        <v>115.4118895422388</v>
      </c>
      <c r="DQ74" s="1">
        <v>115.41780984648619</v>
      </c>
      <c r="DR74" s="1">
        <v>112.62830570690254</v>
      </c>
      <c r="DS74" s="1">
        <v>111.38777355676231</v>
      </c>
      <c r="DT74" s="1">
        <v>111.14380712662974</v>
      </c>
      <c r="DU74" s="1">
        <v>113.86718645396118</v>
      </c>
      <c r="DV74" s="1">
        <v>113.31414572237844</v>
      </c>
      <c r="DW74" s="1">
        <v>115.70369822705686</v>
      </c>
      <c r="DX74" s="1">
        <v>115.38596534385731</v>
      </c>
      <c r="DY74" s="1">
        <v>116.40908190249853</v>
      </c>
      <c r="DZ74" s="1">
        <v>119.96648674110708</v>
      </c>
      <c r="EA74" s="1">
        <v>121.05011860241295</v>
      </c>
      <c r="EB74" s="1">
        <v>121.90981858463689</v>
      </c>
      <c r="EC74" s="1">
        <v>122.28045475221548</v>
      </c>
      <c r="ED74" s="1">
        <v>124.81943940874871</v>
      </c>
      <c r="EE74" s="1">
        <v>126.77060654036927</v>
      </c>
      <c r="EF74" s="1">
        <v>126.062252766543</v>
      </c>
      <c r="EG74" s="1">
        <v>122.68093299175469</v>
      </c>
      <c r="EH74" s="1">
        <v>121.50163856087543</v>
      </c>
      <c r="EI74" s="1">
        <v>120.85053321293317</v>
      </c>
      <c r="EJ74" s="1">
        <v>119.87603230455987</v>
      </c>
      <c r="EK74" s="1">
        <v>119.81662428000881</v>
      </c>
      <c r="EL74" s="1">
        <v>121.15930910122749</v>
      </c>
      <c r="EM74" s="1">
        <v>122.62836896878918</v>
      </c>
      <c r="EN74" s="1">
        <v>121.5564805140083</v>
      </c>
      <c r="EO74" s="1">
        <v>120.62568959127401</v>
      </c>
      <c r="EP74" s="1">
        <v>120.44357314671517</v>
      </c>
      <c r="EQ74" s="1">
        <v>122.47890042916428</v>
      </c>
      <c r="ER74" s="1">
        <v>122.64085097865132</v>
      </c>
      <c r="ES74" s="1">
        <v>120.74838711651617</v>
      </c>
      <c r="ET74" s="1">
        <v>120.40104121214857</v>
      </c>
      <c r="EU74" s="1">
        <v>117.71554531889979</v>
      </c>
      <c r="EV74" s="1">
        <v>116.23614176705853</v>
      </c>
      <c r="EW74" s="1">
        <v>116.3355006706491</v>
      </c>
      <c r="EX74" s="1">
        <v>117.03683875957887</v>
      </c>
      <c r="EY74" s="1">
        <v>116.96388219942487</v>
      </c>
      <c r="EZ74" s="1">
        <v>115.00332100366192</v>
      </c>
      <c r="FA74" s="1">
        <v>119.31283645894609</v>
      </c>
      <c r="FB74" s="1">
        <v>115.80161289153739</v>
      </c>
      <c r="FC74" s="1">
        <v>118.74239084588496</v>
      </c>
      <c r="FD74" s="1">
        <v>116.58303405155512</v>
      </c>
      <c r="FE74" s="1">
        <v>117.74149065044122</v>
      </c>
      <c r="FF74" s="1">
        <v>118.30908045409022</v>
      </c>
      <c r="FG74" s="1">
        <v>119.50562546736965</v>
      </c>
      <c r="FH74" s="1">
        <v>119.0106840630386</v>
      </c>
      <c r="FI74" s="1">
        <v>120.83841201563725</v>
      </c>
      <c r="FJ74" s="1">
        <v>121.24806783674208</v>
      </c>
      <c r="FK74" s="1">
        <v>123.3763003562316</v>
      </c>
      <c r="FL74" s="1">
        <v>126.90920352121613</v>
      </c>
      <c r="FM74" s="1">
        <v>124.15357524151288</v>
      </c>
      <c r="FN74" s="1">
        <v>126.00629106059172</v>
      </c>
      <c r="FO74" s="1">
        <v>125.43957916110928</v>
      </c>
      <c r="FP74" s="1">
        <v>127.66893874251862</v>
      </c>
      <c r="FQ74" s="1">
        <v>127.70811786319399</v>
      </c>
      <c r="FR74" s="1">
        <v>126.38578087661899</v>
      </c>
      <c r="FS74" s="1">
        <v>124.54235238180351</v>
      </c>
      <c r="FT74" s="1">
        <v>126.58407118724934</v>
      </c>
      <c r="FU74" s="1">
        <v>125.73339522312283</v>
      </c>
      <c r="FV74" s="1">
        <v>123.81464567372662</v>
      </c>
      <c r="FW74" s="1">
        <v>126.18394199509234</v>
      </c>
      <c r="FX74" s="1">
        <v>124.85487343885842</v>
      </c>
      <c r="FY74" s="1">
        <v>124.45250622839031</v>
      </c>
      <c r="FZ74" s="1">
        <v>122.14344001812759</v>
      </c>
      <c r="GA74" s="1">
        <v>119.79877450780782</v>
      </c>
      <c r="GB74" s="1">
        <v>121.16436491146388</v>
      </c>
      <c r="GC74" s="1">
        <v>121.36581429806823</v>
      </c>
      <c r="GD74" s="1">
        <v>119.20163984846276</v>
      </c>
      <c r="GE74" s="1">
        <v>119.22298522356354</v>
      </c>
      <c r="GF74" s="1">
        <v>120.22876601251886</v>
      </c>
      <c r="GG74" s="1">
        <v>117.25736302959712</v>
      </c>
      <c r="GH74" s="1">
        <v>117.89268776146747</v>
      </c>
      <c r="GI74" s="1">
        <v>113.75582083046397</v>
      </c>
      <c r="GJ74" s="1">
        <v>114.63834351833194</v>
      </c>
      <c r="GK74" s="1">
        <v>115.9089941142754</v>
      </c>
      <c r="GL74" s="1">
        <v>115.1744504069833</v>
      </c>
      <c r="GM74" s="1">
        <v>113.1459115004552</v>
      </c>
      <c r="GN74" s="1">
        <v>110.49830191937858</v>
      </c>
      <c r="GO74" s="1">
        <v>112.40107533466866</v>
      </c>
      <c r="GP74" s="1">
        <v>111.51211539915126</v>
      </c>
      <c r="GQ74" s="1">
        <v>110.37010142516138</v>
      </c>
      <c r="GR74" s="1">
        <v>110.88693260131227</v>
      </c>
      <c r="GS74" s="1">
        <v>108.80240890165406</v>
      </c>
      <c r="GT74" s="1">
        <v>108.93228470216917</v>
      </c>
      <c r="GU74" s="1">
        <v>109.46706708315573</v>
      </c>
      <c r="GV74" s="1">
        <v>109.73320277110882</v>
      </c>
      <c r="GW74" s="1">
        <v>110.90834253049324</v>
      </c>
      <c r="GX74" s="1">
        <v>112.44592208079347</v>
      </c>
      <c r="GY74" s="1">
        <v>110.96954008317634</v>
      </c>
      <c r="GZ74" s="1">
        <v>111.17757806894478</v>
      </c>
      <c r="HA74" s="1">
        <v>111.48630865226824</v>
      </c>
      <c r="HB74" s="1">
        <v>112.52406835110068</v>
      </c>
      <c r="HC74" s="1">
        <v>115.0220553094141</v>
      </c>
      <c r="HD74" s="1">
        <v>116.58977775989503</v>
      </c>
      <c r="HE74" s="1">
        <v>116.30964400832538</v>
      </c>
      <c r="HF74" s="1">
        <v>117.19394048736751</v>
      </c>
      <c r="HG74" s="1">
        <v>115.20617842890348</v>
      </c>
      <c r="HH74" s="1">
        <v>115.11019993020855</v>
      </c>
      <c r="HI74" s="1">
        <v>116.58540738103174</v>
      </c>
      <c r="HJ74" s="1">
        <v>117.50810382251545</v>
      </c>
      <c r="HK74" s="1">
        <v>117.62361872978838</v>
      </c>
      <c r="HL74" s="1">
        <v>116.03657532733281</v>
      </c>
      <c r="HM74" s="1">
        <v>115.3285007662041</v>
      </c>
      <c r="HN74" s="1">
        <v>114.66789156127567</v>
      </c>
      <c r="HO74" s="1">
        <v>113.88048141185931</v>
      </c>
      <c r="HP74" s="1">
        <v>113.47380756211082</v>
      </c>
      <c r="HQ74" s="1">
        <v>111.66020470492731</v>
      </c>
      <c r="HR74" s="1">
        <v>114.2570783414171</v>
      </c>
      <c r="HS74" s="1">
        <v>112.46290513963713</v>
      </c>
      <c r="HT74" s="1">
        <v>113.15716284790608</v>
      </c>
      <c r="HU74" s="1">
        <v>115.36957051072758</v>
      </c>
      <c r="HV74" s="1">
        <v>117.46079930580709</v>
      </c>
      <c r="HW74" s="1">
        <v>116.38352210061728</v>
      </c>
      <c r="HX74" s="1">
        <v>115.62917082954397</v>
      </c>
      <c r="HY74" s="1">
        <v>115.09344136123154</v>
      </c>
      <c r="HZ74" s="1">
        <v>113.86040668806928</v>
      </c>
      <c r="IA74" s="1">
        <v>114.52000506041205</v>
      </c>
      <c r="IB74" s="1">
        <v>117.26724555052162</v>
      </c>
      <c r="IC74" s="1">
        <v>118.66526720428693</v>
      </c>
      <c r="ID74" s="1">
        <v>118.74176546764309</v>
      </c>
      <c r="IE74" s="1">
        <v>117.33687850194069</v>
      </c>
      <c r="IF74" s="1">
        <v>116.18898299818768</v>
      </c>
      <c r="IG74" s="1">
        <v>116.60829246938566</v>
      </c>
      <c r="IH74" s="1">
        <v>115.16687538949233</v>
      </c>
      <c r="II74" s="1">
        <v>114.19042566234266</v>
      </c>
      <c r="IJ74" s="1">
        <v>114.24942543682319</v>
      </c>
      <c r="IK74" s="1">
        <v>115.0718948851531</v>
      </c>
      <c r="IL74" s="1">
        <v>113.37510284255487</v>
      </c>
      <c r="IM74" s="1">
        <v>112.9304399669644</v>
      </c>
      <c r="IN74" s="1">
        <v>111.35497705698705</v>
      </c>
      <c r="IO74" s="1">
        <v>112.94263497562052</v>
      </c>
      <c r="IP74" s="1">
        <v>112.55424411248246</v>
      </c>
      <c r="IQ74" s="1">
        <v>113.87353442958359</v>
      </c>
      <c r="IR74" s="1">
        <v>115.07956689411755</v>
      </c>
      <c r="IS74" s="1">
        <v>114.47883337762451</v>
      </c>
      <c r="IT74" s="4">
        <f t="shared" si="4"/>
        <v>15.478833377624511</v>
      </c>
      <c r="IU74" s="1">
        <f t="shared" si="5"/>
        <v>15.324816412148222</v>
      </c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3"/>
      <c r="NC74" s="4">
        <f t="shared" si="6"/>
        <v>0</v>
      </c>
      <c r="ND74" s="1">
        <f t="shared" si="7"/>
        <v>0</v>
      </c>
    </row>
    <row r="75" spans="1:368" x14ac:dyDescent="0.3">
      <c r="A75" s="1">
        <v>100</v>
      </c>
      <c r="B75" s="1">
        <v>102.71978251385816</v>
      </c>
      <c r="C75" s="1">
        <v>102.10758386888151</v>
      </c>
      <c r="D75" s="1">
        <v>99.979862570806205</v>
      </c>
      <c r="E75" s="1">
        <v>98.54605872280186</v>
      </c>
      <c r="F75" s="1">
        <v>98.936634505348991</v>
      </c>
      <c r="G75" s="1">
        <v>97.541483081301749</v>
      </c>
      <c r="H75" s="1">
        <v>97.054361893889123</v>
      </c>
      <c r="I75" s="1">
        <v>96.148149028951437</v>
      </c>
      <c r="J75" s="1">
        <v>96.394468648002913</v>
      </c>
      <c r="K75" s="1">
        <v>96.464516136234366</v>
      </c>
      <c r="L75" s="1">
        <v>98.644043878592825</v>
      </c>
      <c r="M75" s="1">
        <v>98.270301437347442</v>
      </c>
      <c r="N75" s="1">
        <v>99.587179389563417</v>
      </c>
      <c r="O75" s="1">
        <v>100.25511524534625</v>
      </c>
      <c r="P75" s="1">
        <v>100.66600987486495</v>
      </c>
      <c r="Q75" s="1">
        <v>102.00044400922981</v>
      </c>
      <c r="R75" s="1">
        <v>100.82615077392747</v>
      </c>
      <c r="S75" s="1">
        <v>100.70807507827558</v>
      </c>
      <c r="T75" s="1">
        <v>102.18506990440487</v>
      </c>
      <c r="U75" s="1">
        <v>102.64057693841053</v>
      </c>
      <c r="V75" s="1">
        <v>103.83065491906268</v>
      </c>
      <c r="W75" s="1">
        <v>103.05136357789755</v>
      </c>
      <c r="X75" s="1">
        <v>101.8450367024849</v>
      </c>
      <c r="Y75" s="1">
        <v>102.67746321706015</v>
      </c>
      <c r="Z75" s="1">
        <v>103.66836353133907</v>
      </c>
      <c r="AA75" s="1">
        <v>103.34788695689015</v>
      </c>
      <c r="AB75" s="1">
        <v>104.40494334724985</v>
      </c>
      <c r="AC75" s="1">
        <v>106.0664108101888</v>
      </c>
      <c r="AD75" s="1">
        <v>103.90783693084988</v>
      </c>
      <c r="AE75" s="1">
        <v>105.26215605489845</v>
      </c>
      <c r="AF75" s="1">
        <v>105.11674650806307</v>
      </c>
      <c r="AG75" s="1">
        <v>105.55669058781916</v>
      </c>
      <c r="AH75" s="1">
        <v>106.03648318146836</v>
      </c>
      <c r="AI75" s="1">
        <v>106.40500118925495</v>
      </c>
      <c r="AJ75" s="1">
        <v>107.12879232069407</v>
      </c>
      <c r="AK75" s="1">
        <v>105.74535253106552</v>
      </c>
      <c r="AL75" s="1">
        <v>104.97779346759498</v>
      </c>
      <c r="AM75" s="1">
        <v>104.71193120626663</v>
      </c>
      <c r="AN75" s="1">
        <v>101.35569511130431</v>
      </c>
      <c r="AO75" s="1">
        <v>100.51237526522316</v>
      </c>
      <c r="AP75" s="1">
        <v>99.617539434411839</v>
      </c>
      <c r="AQ75" s="1">
        <v>99.770310544217921</v>
      </c>
      <c r="AR75" s="1">
        <v>100.15230611262594</v>
      </c>
      <c r="AS75" s="1">
        <v>100.71821553488391</v>
      </c>
      <c r="AT75" s="1">
        <v>100.75737230387293</v>
      </c>
      <c r="AU75" s="1">
        <v>104.01062204694784</v>
      </c>
      <c r="AV75" s="1">
        <v>103.27116541768157</v>
      </c>
      <c r="AW75" s="1">
        <v>101.89254088898095</v>
      </c>
      <c r="AX75" s="1">
        <v>103.16269756056394</v>
      </c>
      <c r="AY75" s="1">
        <v>103.12475182448259</v>
      </c>
      <c r="AZ75" s="1">
        <v>103.23460458998356</v>
      </c>
      <c r="BA75" s="1">
        <v>105.16917433844139</v>
      </c>
      <c r="BB75" s="1">
        <v>105.09500503958546</v>
      </c>
      <c r="BC75" s="1">
        <v>105.3143841694181</v>
      </c>
      <c r="BD75" s="1">
        <v>106.60521807423893</v>
      </c>
      <c r="BE75" s="1">
        <v>107.58601423820222</v>
      </c>
      <c r="BF75" s="1">
        <v>107.36427894922745</v>
      </c>
      <c r="BG75" s="1">
        <v>108.05273286283222</v>
      </c>
      <c r="BH75" s="1">
        <v>106.82937490122717</v>
      </c>
      <c r="BI75" s="1">
        <v>105.63277720151608</v>
      </c>
      <c r="BJ75" s="1">
        <v>106.36709631849763</v>
      </c>
      <c r="BK75" s="1">
        <v>107.9099312430189</v>
      </c>
      <c r="BL75" s="1">
        <v>106.29130217400862</v>
      </c>
      <c r="BM75" s="1">
        <v>106.82788616644802</v>
      </c>
      <c r="BN75" s="1">
        <v>104.40166575160245</v>
      </c>
      <c r="BO75" s="1">
        <v>104.85280792824395</v>
      </c>
      <c r="BP75" s="1">
        <v>103.15776331032937</v>
      </c>
      <c r="BQ75" s="1">
        <v>102.96698326808685</v>
      </c>
      <c r="BR75" s="1">
        <v>105.00875320462468</v>
      </c>
      <c r="BS75" s="1">
        <v>104.82806999357531</v>
      </c>
      <c r="BT75" s="1">
        <v>105.38130519080023</v>
      </c>
      <c r="BU75" s="1">
        <v>105.52933656367938</v>
      </c>
      <c r="BV75" s="1">
        <v>107.22818868377783</v>
      </c>
      <c r="BW75" s="1">
        <v>107.47992141524695</v>
      </c>
      <c r="BX75" s="1">
        <v>104.50284977310098</v>
      </c>
      <c r="BY75" s="1">
        <v>105.18830743371451</v>
      </c>
      <c r="BZ75" s="1">
        <v>106.94477701720615</v>
      </c>
      <c r="CA75" s="1">
        <v>104.19884313581858</v>
      </c>
      <c r="CB75" s="1">
        <v>106.31229096383095</v>
      </c>
      <c r="CC75" s="1">
        <v>105.03340103049338</v>
      </c>
      <c r="CD75" s="1">
        <v>105.01677749292443</v>
      </c>
      <c r="CE75" s="1">
        <v>106.04192295685257</v>
      </c>
      <c r="CF75" s="1">
        <v>108.00316670287319</v>
      </c>
      <c r="CG75" s="1">
        <v>110.33853622863855</v>
      </c>
      <c r="CH75" s="1">
        <v>108.82476158210766</v>
      </c>
      <c r="CI75" s="1">
        <v>109.14126887388703</v>
      </c>
      <c r="CJ75" s="1">
        <v>109.11005425155156</v>
      </c>
      <c r="CK75" s="1">
        <v>106.96998841959308</v>
      </c>
      <c r="CL75" s="1">
        <v>105.20933091686534</v>
      </c>
      <c r="CM75" s="1">
        <v>105.98272554363467</v>
      </c>
      <c r="CN75" s="1">
        <v>107.32635432237174</v>
      </c>
      <c r="CO75" s="1">
        <v>106.24600080780388</v>
      </c>
      <c r="CP75" s="1">
        <v>105.79169557779238</v>
      </c>
      <c r="CQ75" s="1">
        <v>104.49778964791592</v>
      </c>
      <c r="CR75" s="1">
        <v>105.48828534720845</v>
      </c>
      <c r="CS75" s="1">
        <v>106.11450230463863</v>
      </c>
      <c r="CT75" s="1">
        <v>106.78500645318695</v>
      </c>
      <c r="CU75" s="1">
        <v>107.33898632052208</v>
      </c>
      <c r="CV75" s="1">
        <v>108.27943289934741</v>
      </c>
      <c r="CW75" s="1">
        <v>108.16649569127559</v>
      </c>
      <c r="CX75" s="1">
        <v>108.50450304123662</v>
      </c>
      <c r="CY75" s="1">
        <v>109.37417782747981</v>
      </c>
      <c r="CZ75" s="1">
        <v>107.19834536871772</v>
      </c>
      <c r="DA75" s="1">
        <v>107.43604779992756</v>
      </c>
      <c r="DB75" s="1">
        <v>107.6235631388875</v>
      </c>
      <c r="DC75" s="1">
        <v>109.13199078482015</v>
      </c>
      <c r="DD75" s="1">
        <v>109.73871716582407</v>
      </c>
      <c r="DE75" s="1">
        <v>110.56222051451508</v>
      </c>
      <c r="DF75" s="1">
        <v>110.78382174070333</v>
      </c>
      <c r="DG75" s="1">
        <v>108.43881145413246</v>
      </c>
      <c r="DH75" s="1">
        <v>108.79202983442778</v>
      </c>
      <c r="DI75" s="1">
        <v>107.61379623344915</v>
      </c>
      <c r="DJ75" s="1">
        <v>106.23876299446518</v>
      </c>
      <c r="DK75" s="1">
        <v>107.39626825690097</v>
      </c>
      <c r="DL75" s="1">
        <v>107.68547073852935</v>
      </c>
      <c r="DM75" s="1">
        <v>110.53166355827175</v>
      </c>
      <c r="DN75" s="1">
        <v>111.68212977352769</v>
      </c>
      <c r="DO75" s="1">
        <v>112.10012832962292</v>
      </c>
      <c r="DP75" s="1">
        <v>113.80245151151215</v>
      </c>
      <c r="DQ75" s="1">
        <v>111.83581235802052</v>
      </c>
      <c r="DR75" s="1">
        <v>112.7973848891379</v>
      </c>
      <c r="DS75" s="1">
        <v>113.73734106788231</v>
      </c>
      <c r="DT75" s="1">
        <v>113.73386844138983</v>
      </c>
      <c r="DU75" s="1">
        <v>113.73970266789003</v>
      </c>
      <c r="DV75" s="1">
        <v>110.99075628042094</v>
      </c>
      <c r="DW75" s="1">
        <v>109.76826073926851</v>
      </c>
      <c r="DX75" s="1">
        <v>109.52784143776614</v>
      </c>
      <c r="DY75" s="1">
        <v>112.21162442892283</v>
      </c>
      <c r="DZ75" s="1">
        <v>111.66662458481629</v>
      </c>
      <c r="EA75" s="1">
        <v>114.02143439928888</v>
      </c>
      <c r="EB75" s="1">
        <v>113.7083211656294</v>
      </c>
      <c r="EC75" s="1">
        <v>114.71656221031068</v>
      </c>
      <c r="ED75" s="1">
        <v>118.22224447157366</v>
      </c>
      <c r="EE75" s="1">
        <v>119.29012096195514</v>
      </c>
      <c r="EF75" s="1">
        <v>120.13732141127747</v>
      </c>
      <c r="EG75" s="1">
        <v>120.50256874662739</v>
      </c>
      <c r="EH75" s="1">
        <v>123.00463805721755</v>
      </c>
      <c r="EI75" s="1">
        <v>124.92743636452435</v>
      </c>
      <c r="EJ75" s="1">
        <v>124.22938163860434</v>
      </c>
      <c r="EK75" s="1">
        <v>120.89722426773574</v>
      </c>
      <c r="EL75" s="1">
        <v>119.73507608536673</v>
      </c>
      <c r="EM75" s="1">
        <v>119.09343742683623</v>
      </c>
      <c r="EN75" s="1">
        <v>118.13310518941644</v>
      </c>
      <c r="EO75" s="1">
        <v>118.0745609226563</v>
      </c>
      <c r="EP75" s="1">
        <v>119.39772389503661</v>
      </c>
      <c r="EQ75" s="1">
        <v>120.84542449479706</v>
      </c>
      <c r="ER75" s="1">
        <v>119.78912066870576</v>
      </c>
      <c r="ES75" s="1">
        <v>118.87186289940152</v>
      </c>
      <c r="ET75" s="1">
        <v>118.69239432100269</v>
      </c>
      <c r="EU75" s="1">
        <v>120.69812913996621</v>
      </c>
      <c r="EV75" s="1">
        <v>120.85772502356561</v>
      </c>
      <c r="EW75" s="1">
        <v>118.99277647467811</v>
      </c>
      <c r="EX75" s="1">
        <v>118.65048077578876</v>
      </c>
      <c r="EY75" s="1">
        <v>116.00403041582939</v>
      </c>
      <c r="EZ75" s="1">
        <v>114.54613652288468</v>
      </c>
      <c r="FA75" s="1">
        <v>114.64405080636338</v>
      </c>
      <c r="FB75" s="1">
        <v>115.33519185132549</v>
      </c>
      <c r="FC75" s="1">
        <v>115.263296036714</v>
      </c>
      <c r="FD75" s="1">
        <v>113.33124024944097</v>
      </c>
      <c r="FE75" s="1">
        <v>117.57809788067352</v>
      </c>
      <c r="FF75" s="1">
        <v>114.11792544204609</v>
      </c>
      <c r="FG75" s="1">
        <v>117.01594621184465</v>
      </c>
      <c r="FH75" s="1">
        <v>114.88798519726956</v>
      </c>
      <c r="FI75" s="1">
        <v>116.02959851748602</v>
      </c>
      <c r="FJ75" s="1">
        <v>116.5889358986946</v>
      </c>
      <c r="FK75" s="1">
        <v>117.76808385012571</v>
      </c>
      <c r="FL75" s="1">
        <v>117.28033860317016</v>
      </c>
      <c r="FM75" s="1">
        <v>119.0814924646311</v>
      </c>
      <c r="FN75" s="1">
        <v>119.48519213065843</v>
      </c>
      <c r="FO75" s="1">
        <v>121.58248139907234</v>
      </c>
      <c r="FP75" s="1">
        <v>125.06401822665771</v>
      </c>
      <c r="FQ75" s="1">
        <v>122.34845516395922</v>
      </c>
      <c r="FR75" s="1">
        <v>124.17423358299529</v>
      </c>
      <c r="FS75" s="1">
        <v>123.61576134174221</v>
      </c>
      <c r="FT75" s="1">
        <v>125.81270734398026</v>
      </c>
      <c r="FU75" s="1">
        <v>125.8513168232481</v>
      </c>
      <c r="FV75" s="1">
        <v>124.54820583994457</v>
      </c>
      <c r="FW75" s="1">
        <v>122.73157971293085</v>
      </c>
      <c r="FX75" s="1">
        <v>124.74361312589998</v>
      </c>
      <c r="FY75" s="1">
        <v>123.9053054907511</v>
      </c>
      <c r="FZ75" s="1">
        <v>122.01445343305961</v>
      </c>
      <c r="GA75" s="1">
        <v>124.34930157722987</v>
      </c>
      <c r="GB75" s="1">
        <v>123.03955689733729</v>
      </c>
      <c r="GC75" s="1">
        <v>122.64303986982809</v>
      </c>
      <c r="GD75" s="1">
        <v>120.36754612631421</v>
      </c>
      <c r="GE75" s="1">
        <v>118.0569706756612</v>
      </c>
      <c r="GF75" s="1">
        <v>119.40270619676105</v>
      </c>
      <c r="GG75" s="1">
        <v>119.6012266275809</v>
      </c>
      <c r="GH75" s="1">
        <v>117.46851800360882</v>
      </c>
      <c r="GI75" s="1">
        <v>117.48955302949024</v>
      </c>
      <c r="GJ75" s="1">
        <v>118.48071035639681</v>
      </c>
      <c r="GK75" s="1">
        <v>115.55250982795567</v>
      </c>
      <c r="GL75" s="1">
        <v>116.17859731130513</v>
      </c>
      <c r="GM75" s="1">
        <v>112.10187799619425</v>
      </c>
      <c r="GN75" s="1">
        <v>112.97156932242267</v>
      </c>
      <c r="GO75" s="1">
        <v>114.22374540486275</v>
      </c>
      <c r="GP75" s="1">
        <v>113.49988153173004</v>
      </c>
      <c r="GQ75" s="1">
        <v>111.50083638968798</v>
      </c>
      <c r="GR75" s="1">
        <v>108.89172149716967</v>
      </c>
      <c r="GS75" s="1">
        <v>110.76682970436329</v>
      </c>
      <c r="GT75" s="1">
        <v>109.89079472428612</v>
      </c>
      <c r="GU75" s="1">
        <v>108.76538496285545</v>
      </c>
      <c r="GV75" s="1">
        <v>109.27470171720284</v>
      </c>
      <c r="GW75" s="1">
        <v>107.22048576804694</v>
      </c>
      <c r="GX75" s="1">
        <v>107.34847325068927</v>
      </c>
      <c r="GY75" s="1">
        <v>107.87548020989547</v>
      </c>
      <c r="GZ75" s="1">
        <v>108.13774644122806</v>
      </c>
      <c r="HA75" s="1">
        <v>109.29580035858602</v>
      </c>
      <c r="HB75" s="1">
        <v>110.81102440513467</v>
      </c>
      <c r="HC75" s="1">
        <v>109.35610813479003</v>
      </c>
      <c r="HD75" s="1">
        <v>109.56112137041114</v>
      </c>
      <c r="HE75" s="1">
        <v>109.86536319234831</v>
      </c>
      <c r="HF75" s="1">
        <v>110.88803447456131</v>
      </c>
      <c r="HG75" s="1">
        <v>113.34970216938879</v>
      </c>
      <c r="HH75" s="1">
        <v>114.89463085605027</v>
      </c>
      <c r="HI75" s="1">
        <v>114.61857008472606</v>
      </c>
      <c r="HJ75" s="1">
        <v>115.49000941224659</v>
      </c>
      <c r="HK75" s="1">
        <v>113.53114824684306</v>
      </c>
      <c r="HL75" s="1">
        <v>113.43656521915788</v>
      </c>
      <c r="HM75" s="1">
        <v>114.89032401992925</v>
      </c>
      <c r="HN75" s="1">
        <v>115.79960499698699</v>
      </c>
      <c r="HO75" s="1">
        <v>115.91344038534174</v>
      </c>
      <c r="HP75" s="1">
        <v>114.34947166200153</v>
      </c>
      <c r="HQ75" s="1">
        <v>113.6516920891904</v>
      </c>
      <c r="HR75" s="1">
        <v>113.0006877541734</v>
      </c>
      <c r="HS75" s="1">
        <v>112.22472608594026</v>
      </c>
      <c r="HT75" s="1">
        <v>111.82396503515685</v>
      </c>
      <c r="HU75" s="1">
        <v>110.03673089851837</v>
      </c>
      <c r="HV75" s="1">
        <v>112.59584751729057</v>
      </c>
      <c r="HW75" s="1">
        <v>110.8277605402757</v>
      </c>
      <c r="HX75" s="1">
        <v>111.511924149154</v>
      </c>
      <c r="HY75" s="1">
        <v>113.69216470374585</v>
      </c>
      <c r="HZ75" s="1">
        <v>115.75298826017303</v>
      </c>
      <c r="IA75" s="1">
        <v>114.69137403293932</v>
      </c>
      <c r="IB75" s="1">
        <v>113.94799058637122</v>
      </c>
      <c r="IC75" s="1">
        <v>113.42005030993271</v>
      </c>
      <c r="ID75" s="1">
        <v>112.20494323684571</v>
      </c>
      <c r="IE75" s="1">
        <v>112.85495143618925</v>
      </c>
      <c r="IF75" s="1">
        <v>115.56224866282923</v>
      </c>
      <c r="IG75" s="1">
        <v>116.93994390270628</v>
      </c>
      <c r="IH75" s="1">
        <v>117.01532992623515</v>
      </c>
      <c r="II75" s="1">
        <v>115.63086919202507</v>
      </c>
      <c r="IJ75" s="1">
        <v>114.49966341482023</v>
      </c>
      <c r="IK75" s="1">
        <v>114.91287637253726</v>
      </c>
      <c r="IL75" s="1">
        <v>113.49241665054508</v>
      </c>
      <c r="IM75" s="1">
        <v>112.53016392902953</v>
      </c>
      <c r="IN75" s="1">
        <v>112.58830588143543</v>
      </c>
      <c r="IO75" s="1">
        <v>113.39881710696373</v>
      </c>
      <c r="IP75" s="1">
        <v>111.72669542426105</v>
      </c>
      <c r="IQ75" s="1">
        <v>111.28849768576316</v>
      </c>
      <c r="IR75" s="1">
        <v>109.73594108134091</v>
      </c>
      <c r="IS75" s="1">
        <v>111.30051538615466</v>
      </c>
      <c r="IT75" s="4">
        <f t="shared" si="4"/>
        <v>12.300515386154657</v>
      </c>
      <c r="IU75" s="1">
        <f t="shared" si="5"/>
        <v>12.178123213091503</v>
      </c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3"/>
      <c r="NC75" s="4">
        <f t="shared" si="6"/>
        <v>0</v>
      </c>
      <c r="ND75" s="1">
        <f t="shared" si="7"/>
        <v>0</v>
      </c>
    </row>
    <row r="76" spans="1:368" x14ac:dyDescent="0.3">
      <c r="A76" s="1">
        <v>100</v>
      </c>
      <c r="B76" s="1">
        <v>99.656116697452745</v>
      </c>
      <c r="C76" s="1">
        <v>100.82422324763718</v>
      </c>
      <c r="D76" s="1">
        <v>101.89205070251664</v>
      </c>
      <c r="E76" s="1">
        <v>101.36015810356788</v>
      </c>
      <c r="F76" s="1">
        <v>104.11693395968771</v>
      </c>
      <c r="G76" s="1">
        <v>103.49640844523147</v>
      </c>
      <c r="H76" s="1">
        <v>101.33974677349906</v>
      </c>
      <c r="I76" s="1">
        <v>99.886440926266815</v>
      </c>
      <c r="J76" s="1">
        <v>100.28232915697083</v>
      </c>
      <c r="K76" s="1">
        <v>98.868201467772366</v>
      </c>
      <c r="L76" s="1">
        <v>98.374454662054944</v>
      </c>
      <c r="M76" s="1">
        <v>97.455915869399234</v>
      </c>
      <c r="N76" s="1">
        <v>97.705585824709914</v>
      </c>
      <c r="O76" s="1">
        <v>97.776586069528889</v>
      </c>
      <c r="P76" s="1">
        <v>99.985758835094558</v>
      </c>
      <c r="Q76" s="1">
        <v>99.606932905748096</v>
      </c>
      <c r="R76" s="1">
        <v>100.94172248014523</v>
      </c>
      <c r="S76" s="1">
        <v>101.61874331959712</v>
      </c>
      <c r="T76" s="1">
        <v>102.03522676571635</v>
      </c>
      <c r="U76" s="1">
        <v>103.38781131409654</v>
      </c>
      <c r="V76" s="1">
        <v>102.19754583419459</v>
      </c>
      <c r="W76" s="1">
        <v>102.07786412239994</v>
      </c>
      <c r="X76" s="1">
        <v>103.57494841334611</v>
      </c>
      <c r="Y76" s="1">
        <v>104.03665106318712</v>
      </c>
      <c r="Z76" s="1">
        <v>105.24291598593189</v>
      </c>
      <c r="AA76" s="1">
        <v>104.45302505043949</v>
      </c>
      <c r="AB76" s="1">
        <v>103.23029022227541</v>
      </c>
      <c r="AC76" s="1">
        <v>104.07403905354491</v>
      </c>
      <c r="AD76" s="1">
        <v>105.07841717874678</v>
      </c>
      <c r="AE76" s="1">
        <v>104.75358161620045</v>
      </c>
      <c r="AF76" s="1">
        <v>105.82501564471292</v>
      </c>
      <c r="AG76" s="1">
        <v>107.50908169198718</v>
      </c>
      <c r="AH76" s="1">
        <v>105.32114779510692</v>
      </c>
      <c r="AI76" s="1">
        <v>106.69388780046941</v>
      </c>
      <c r="AJ76" s="1">
        <v>106.54650045389938</v>
      </c>
      <c r="AK76" s="1">
        <v>106.99242846870743</v>
      </c>
      <c r="AL76" s="1">
        <v>107.47874700019946</v>
      </c>
      <c r="AM76" s="1">
        <v>107.85227743553207</v>
      </c>
      <c r="AN76" s="1">
        <v>108.58591327069837</v>
      </c>
      <c r="AO76" s="1">
        <v>107.18365651266321</v>
      </c>
      <c r="AP76" s="1">
        <v>106.40565743239119</v>
      </c>
      <c r="AQ76" s="1">
        <v>106.13617902397105</v>
      </c>
      <c r="AR76" s="1">
        <v>102.73429281178824</v>
      </c>
      <c r="AS76" s="1">
        <v>101.87950248248161</v>
      </c>
      <c r="AT76" s="1">
        <v>100.97249546960388</v>
      </c>
      <c r="AU76" s="1">
        <v>101.1273445080399</v>
      </c>
      <c r="AV76" s="1">
        <v>101.51453582012688</v>
      </c>
      <c r="AW76" s="1">
        <v>102.08814250525054</v>
      </c>
      <c r="AX76" s="1">
        <v>102.12783186820606</v>
      </c>
      <c r="AY76" s="1">
        <v>105.42533095129072</v>
      </c>
      <c r="AZ76" s="1">
        <v>104.67581654275912</v>
      </c>
      <c r="BA76" s="1">
        <v>103.27844054081359</v>
      </c>
      <c r="BB76" s="1">
        <v>104.56587335129312</v>
      </c>
      <c r="BC76" s="1">
        <v>104.5274114932075</v>
      </c>
      <c r="BD76" s="1">
        <v>104.63875843000042</v>
      </c>
      <c r="BE76" s="1">
        <v>106.59964138566107</v>
      </c>
      <c r="BF76" s="1">
        <v>106.52446326707638</v>
      </c>
      <c r="BG76" s="1">
        <v>106.74682629992098</v>
      </c>
      <c r="BH76" s="1">
        <v>108.05521758670183</v>
      </c>
      <c r="BI76" s="1">
        <v>109.04935412916876</v>
      </c>
      <c r="BJ76" s="1">
        <v>108.82460288969254</v>
      </c>
      <c r="BK76" s="1">
        <v>109.52242086499254</v>
      </c>
      <c r="BL76" s="1">
        <v>108.28242330093708</v>
      </c>
      <c r="BM76" s="1">
        <v>107.06954998064627</v>
      </c>
      <c r="BN76" s="1">
        <v>107.8138569986035</v>
      </c>
      <c r="BO76" s="1">
        <v>109.37767691737533</v>
      </c>
      <c r="BP76" s="1">
        <v>107.73703193391619</v>
      </c>
      <c r="BQ76" s="1">
        <v>108.28091431701121</v>
      </c>
      <c r="BR76" s="1">
        <v>105.82169346858271</v>
      </c>
      <c r="BS76" s="1">
        <v>106.2789718920984</v>
      </c>
      <c r="BT76" s="1">
        <v>104.56087198745416</v>
      </c>
      <c r="BU76" s="1">
        <v>104.36749703500709</v>
      </c>
      <c r="BV76" s="1">
        <v>106.43703827079295</v>
      </c>
      <c r="BW76" s="1">
        <v>106.25389748240671</v>
      </c>
      <c r="BX76" s="1">
        <v>106.81465755299848</v>
      </c>
      <c r="BY76" s="1">
        <v>106.96470238659167</v>
      </c>
      <c r="BZ76" s="1">
        <v>108.68666158146928</v>
      </c>
      <c r="CA76" s="1">
        <v>108.9418182760848</v>
      </c>
      <c r="CB76" s="1">
        <v>105.92425375274915</v>
      </c>
      <c r="CC76" s="1">
        <v>106.61903472128006</v>
      </c>
      <c r="CD76" s="1">
        <v>108.39939506814827</v>
      </c>
      <c r="CE76" s="1">
        <v>105.61611214455438</v>
      </c>
      <c r="CF76" s="1">
        <v>107.75830620446413</v>
      </c>
      <c r="CG76" s="1">
        <v>106.46202134606257</v>
      </c>
      <c r="CH76" s="1">
        <v>106.44517170210028</v>
      </c>
      <c r="CI76" s="1">
        <v>107.48426076512941</v>
      </c>
      <c r="CJ76" s="1">
        <v>109.47218052689223</v>
      </c>
      <c r="CK76" s="1">
        <v>111.83931477051054</v>
      </c>
      <c r="CL76" s="1">
        <v>110.30495039545511</v>
      </c>
      <c r="CM76" s="1">
        <v>110.625762686812</v>
      </c>
      <c r="CN76" s="1">
        <v>110.59412349626133</v>
      </c>
      <c r="CO76" s="1">
        <v>108.42494938546778</v>
      </c>
      <c r="CP76" s="1">
        <v>106.64034415704062</v>
      </c>
      <c r="CQ76" s="1">
        <v>107.42425817349852</v>
      </c>
      <c r="CR76" s="1">
        <v>108.78616242795144</v>
      </c>
      <c r="CS76" s="1">
        <v>107.69111439750802</v>
      </c>
      <c r="CT76" s="1">
        <v>107.23062989809559</v>
      </c>
      <c r="CU76" s="1">
        <v>105.91912480186136</v>
      </c>
      <c r="CV76" s="1">
        <v>106.9230928086733</v>
      </c>
      <c r="CW76" s="1">
        <v>107.55782730679589</v>
      </c>
      <c r="CX76" s="1">
        <v>108.23745137185544</v>
      </c>
      <c r="CY76" s="1">
        <v>108.79896624124827</v>
      </c>
      <c r="CZ76" s="1">
        <v>109.75220438042523</v>
      </c>
      <c r="DA76" s="1">
        <v>109.63773104776587</v>
      </c>
      <c r="DB76" s="1">
        <v>109.98033583208806</v>
      </c>
      <c r="DC76" s="1">
        <v>110.86183957041102</v>
      </c>
      <c r="DD76" s="1">
        <v>108.65641235014101</v>
      </c>
      <c r="DE76" s="1">
        <v>108.89734791023133</v>
      </c>
      <c r="DF76" s="1">
        <v>109.08741375426958</v>
      </c>
      <c r="DG76" s="1">
        <v>110.61635840106483</v>
      </c>
      <c r="DH76" s="1">
        <v>111.23133722010645</v>
      </c>
      <c r="DI76" s="1">
        <v>112.06604151632784</v>
      </c>
      <c r="DJ76" s="1">
        <v>112.29065686955171</v>
      </c>
      <c r="DK76" s="1">
        <v>109.91375073553854</v>
      </c>
      <c r="DL76" s="1">
        <v>110.27177344425674</v>
      </c>
      <c r="DM76" s="1">
        <v>109.07751400347544</v>
      </c>
      <c r="DN76" s="1">
        <v>107.68377813846467</v>
      </c>
      <c r="DO76" s="1">
        <v>108.8570273025267</v>
      </c>
      <c r="DP76" s="1">
        <v>109.15016339514467</v>
      </c>
      <c r="DQ76" s="1">
        <v>112.03506893716796</v>
      </c>
      <c r="DR76" s="1">
        <v>113.20118331187952</v>
      </c>
      <c r="DS76" s="1">
        <v>113.62486730920827</v>
      </c>
      <c r="DT76" s="1">
        <v>115.35034477780488</v>
      </c>
      <c r="DU76" s="1">
        <v>113.35695622249909</v>
      </c>
      <c r="DV76" s="1">
        <v>114.33160766032016</v>
      </c>
      <c r="DW76" s="1">
        <v>115.28434872919975</v>
      </c>
      <c r="DX76" s="1">
        <v>115.28082886949662</v>
      </c>
      <c r="DY76" s="1">
        <v>115.28674245070134</v>
      </c>
      <c r="DZ76" s="1">
        <v>112.50040604618034</v>
      </c>
      <c r="EA76" s="1">
        <v>111.26128263285918</v>
      </c>
      <c r="EB76" s="1">
        <v>111.01759324874487</v>
      </c>
      <c r="EC76" s="1">
        <v>113.73787993173796</v>
      </c>
      <c r="ED76" s="1">
        <v>113.18546722808738</v>
      </c>
      <c r="EE76" s="1">
        <v>115.57230617907511</v>
      </c>
      <c r="EF76" s="1">
        <v>115.25493411039467</v>
      </c>
      <c r="EG76" s="1">
        <v>116.27688882734869</v>
      </c>
      <c r="EH76" s="1">
        <v>119.83025390997358</v>
      </c>
      <c r="EI76" s="1">
        <v>120.91265520897508</v>
      </c>
      <c r="EJ76" s="1">
        <v>121.77137892386233</v>
      </c>
      <c r="EK76" s="1">
        <v>122.14159420044209</v>
      </c>
      <c r="EL76" s="1">
        <v>124.67769560951713</v>
      </c>
      <c r="EM76" s="1">
        <v>126.62664701381604</v>
      </c>
      <c r="EN76" s="1">
        <v>125.91909763997408</v>
      </c>
      <c r="EO76" s="1">
        <v>122.54161766060199</v>
      </c>
      <c r="EP76" s="1">
        <v>121.36366242555502</v>
      </c>
      <c r="EQ76" s="1">
        <v>120.7132964668149</v>
      </c>
      <c r="ER76" s="1">
        <v>119.73990219264667</v>
      </c>
      <c r="ES76" s="1">
        <v>119.68056163129802</v>
      </c>
      <c r="ET76" s="1">
        <v>121.02172171207057</v>
      </c>
      <c r="EU76" s="1">
        <v>122.48911332885406</v>
      </c>
      <c r="EV76" s="1">
        <v>121.41844210067389</v>
      </c>
      <c r="EW76" s="1">
        <v>120.48870817548985</v>
      </c>
      <c r="EX76" s="1">
        <v>120.30679854067857</v>
      </c>
      <c r="EY76" s="1">
        <v>122.3398145243183</v>
      </c>
      <c r="EZ76" s="1">
        <v>122.50158116426142</v>
      </c>
      <c r="FA76" s="1">
        <v>120.61126636655885</v>
      </c>
      <c r="FB76" s="1">
        <v>120.26431490498291</v>
      </c>
      <c r="FC76" s="1">
        <v>117.58186863599565</v>
      </c>
      <c r="FD76" s="1">
        <v>116.10414508112463</v>
      </c>
      <c r="FE76" s="1">
        <v>116.20339115366461</v>
      </c>
      <c r="FF76" s="1">
        <v>116.90393280955685</v>
      </c>
      <c r="FG76" s="1">
        <v>116.83105909819679</v>
      </c>
      <c r="FH76" s="1">
        <v>114.87272429756771</v>
      </c>
      <c r="FI76" s="1">
        <v>119.17734590701846</v>
      </c>
      <c r="FJ76" s="1">
        <v>115.67010965256961</v>
      </c>
      <c r="FK76" s="1">
        <v>118.60754808671167</v>
      </c>
      <c r="FL76" s="1">
        <v>116.45064343795607</v>
      </c>
      <c r="FM76" s="1">
        <v>117.60778450425887</v>
      </c>
      <c r="FN76" s="1">
        <v>118.17472975818424</v>
      </c>
      <c r="FO76" s="1">
        <v>119.3699159860298</v>
      </c>
      <c r="FP76" s="1">
        <v>118.87553663257302</v>
      </c>
      <c r="FQ76" s="1">
        <v>120.70118903423834</v>
      </c>
      <c r="FR76" s="1">
        <v>121.11037965398722</v>
      </c>
      <c r="FS76" s="1">
        <v>123.23619537234072</v>
      </c>
      <c r="FT76" s="1">
        <v>126.7650866052152</v>
      </c>
      <c r="FU76" s="1">
        <v>124.01258759146192</v>
      </c>
      <c r="FV76" s="1">
        <v>125.86319948361771</v>
      </c>
      <c r="FW76" s="1">
        <v>125.29713113691905</v>
      </c>
      <c r="FX76" s="1">
        <v>127.52395907823755</v>
      </c>
      <c r="FY76" s="1">
        <v>127.56309370746639</v>
      </c>
      <c r="FZ76" s="1">
        <v>126.24225835452499</v>
      </c>
      <c r="GA76" s="1">
        <v>124.40092324003317</v>
      </c>
      <c r="GB76" s="1">
        <v>126.44032348851529</v>
      </c>
      <c r="GC76" s="1">
        <v>125.59061354413411</v>
      </c>
      <c r="GD76" s="1">
        <v>123.67404290895345</v>
      </c>
      <c r="GE76" s="1">
        <v>126.04064867936263</v>
      </c>
      <c r="GF76" s="1">
        <v>124.71308940107045</v>
      </c>
      <c r="GG76" s="1">
        <v>124.31117911507955</v>
      </c>
      <c r="GH76" s="1">
        <v>122.00473505901709</v>
      </c>
      <c r="GI76" s="1">
        <v>119.66273212913298</v>
      </c>
      <c r="GJ76" s="1">
        <v>121.02677178097565</v>
      </c>
      <c r="GK76" s="1">
        <v>121.22799240352253</v>
      </c>
      <c r="GL76" s="1">
        <v>119.06627557037602</v>
      </c>
      <c r="GM76" s="1">
        <v>119.08759670586655</v>
      </c>
      <c r="GN76" s="1">
        <v>120.09223533947414</v>
      </c>
      <c r="GO76" s="1">
        <v>117.1242066542567</v>
      </c>
      <c r="GP76" s="1">
        <v>117.75880991724634</v>
      </c>
      <c r="GQ76" s="1">
        <v>113.62664077401126</v>
      </c>
      <c r="GR76" s="1">
        <v>114.5081612772894</v>
      </c>
      <c r="GS76" s="1">
        <v>115.77736893418573</v>
      </c>
      <c r="GT76" s="1">
        <v>115.04365936792379</v>
      </c>
      <c r="GU76" s="1">
        <v>113.01742405138826</v>
      </c>
      <c r="GV76" s="1">
        <v>110.37282107122797</v>
      </c>
      <c r="GW76" s="1">
        <v>112.27343371465241</v>
      </c>
      <c r="GX76" s="1">
        <v>111.38548327380364</v>
      </c>
      <c r="GY76" s="1">
        <v>110.24476616030454</v>
      </c>
      <c r="GZ76" s="1">
        <v>110.76101042775902</v>
      </c>
      <c r="HA76" s="1">
        <v>108.6788538939059</v>
      </c>
      <c r="HB76" s="1">
        <v>108.80858220866493</v>
      </c>
      <c r="HC76" s="1">
        <v>109.34275729573314</v>
      </c>
      <c r="HD76" s="1">
        <v>109.60859076246412</v>
      </c>
      <c r="HE76" s="1">
        <v>110.7823960440227</v>
      </c>
      <c r="HF76" s="1">
        <v>112.31822953322769</v>
      </c>
      <c r="HG76" s="1">
        <v>110.84352410133184</v>
      </c>
      <c r="HH76" s="1">
        <v>111.05132584109063</v>
      </c>
      <c r="HI76" s="1">
        <v>111.35970583282332</v>
      </c>
      <c r="HJ76" s="1">
        <v>112.3962870613542</v>
      </c>
      <c r="HK76" s="1">
        <v>114.89143732881578</v>
      </c>
      <c r="HL76" s="1">
        <v>116.45737948820323</v>
      </c>
      <c r="HM76" s="1">
        <v>116.17756385392708</v>
      </c>
      <c r="HN76" s="1">
        <v>117.06085613407856</v>
      </c>
      <c r="HO76" s="1">
        <v>115.07535135979614</v>
      </c>
      <c r="HP76" s="1">
        <v>114.97948185339531</v>
      </c>
      <c r="HQ76" s="1">
        <v>116.4530140723017</v>
      </c>
      <c r="HR76" s="1">
        <v>117.37466270825308</v>
      </c>
      <c r="HS76" s="1">
        <v>117.49004643786728</v>
      </c>
      <c r="HT76" s="1">
        <v>115.90480526719928</v>
      </c>
      <c r="HU76" s="1">
        <v>115.19753478898353</v>
      </c>
      <c r="HV76" s="1">
        <v>114.53767576574921</v>
      </c>
      <c r="HW76" s="1">
        <v>113.75115979200503</v>
      </c>
      <c r="HX76" s="1">
        <v>113.34494775731343</v>
      </c>
      <c r="HY76" s="1">
        <v>111.53340441073574</v>
      </c>
      <c r="HZ76" s="1">
        <v>114.12732906157791</v>
      </c>
      <c r="IA76" s="1">
        <v>112.33519330626704</v>
      </c>
      <c r="IB76" s="1">
        <v>113.02866262191317</v>
      </c>
      <c r="IC76" s="1">
        <v>115.23855789508556</v>
      </c>
      <c r="ID76" s="1">
        <v>117.32741191011573</v>
      </c>
      <c r="IE76" s="1">
        <v>116.25135805094168</v>
      </c>
      <c r="IF76" s="1">
        <v>115.49786341418449</v>
      </c>
      <c r="IG76" s="1">
        <v>114.96274231529399</v>
      </c>
      <c r="IH76" s="1">
        <v>113.73110786488537</v>
      </c>
      <c r="II76" s="1">
        <v>114.38995720342615</v>
      </c>
      <c r="IJ76" s="1">
        <v>117.13407795268193</v>
      </c>
      <c r="IK76" s="1">
        <v>118.53051202600663</v>
      </c>
      <c r="IL76" s="1">
        <v>118.6069234186435</v>
      </c>
      <c r="IM76" s="1">
        <v>117.20363182956635</v>
      </c>
      <c r="IN76" s="1">
        <v>116.05703986531482</v>
      </c>
      <c r="IO76" s="1">
        <v>116.47587317256122</v>
      </c>
      <c r="IP76" s="1">
        <v>115.03609295255247</v>
      </c>
      <c r="IQ76" s="1">
        <v>114.06075207266841</v>
      </c>
      <c r="IR76" s="1">
        <v>114.11968484755153</v>
      </c>
      <c r="IS76" s="1">
        <v>114.94122030719417</v>
      </c>
      <c r="IT76" s="4">
        <f t="shared" si="4"/>
        <v>15.941220307194172</v>
      </c>
      <c r="IU76" s="1">
        <f t="shared" si="5"/>
        <v>15.782602514896451</v>
      </c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3"/>
      <c r="NC76" s="4">
        <f t="shared" si="6"/>
        <v>0</v>
      </c>
      <c r="ND76" s="1">
        <f t="shared" si="7"/>
        <v>0</v>
      </c>
    </row>
    <row r="77" spans="1:368" x14ac:dyDescent="0.3">
      <c r="A77" s="1">
        <v>100</v>
      </c>
      <c r="B77" s="1">
        <v>98.525450507014156</v>
      </c>
      <c r="C77" s="1">
        <v>98.139028717371886</v>
      </c>
      <c r="D77" s="1">
        <v>96.769916901189717</v>
      </c>
      <c r="E77" s="1">
        <v>98.149626447311306</v>
      </c>
      <c r="F77" s="1">
        <v>97.812106270446492</v>
      </c>
      <c r="G77" s="1">
        <v>98.958598485959087</v>
      </c>
      <c r="H77" s="1">
        <v>100.0066671440251</v>
      </c>
      <c r="I77" s="1">
        <v>99.484616545055999</v>
      </c>
      <c r="J77" s="1">
        <v>102.19038174982727</v>
      </c>
      <c r="K77" s="1">
        <v>101.5813382753782</v>
      </c>
      <c r="L77" s="1">
        <v>99.464582900840497</v>
      </c>
      <c r="M77" s="1">
        <v>98.038168640645125</v>
      </c>
      <c r="N77" s="1">
        <v>98.426731460229988</v>
      </c>
      <c r="O77" s="1">
        <v>97.038770415793692</v>
      </c>
      <c r="P77" s="1">
        <v>96.554159770386505</v>
      </c>
      <c r="Q77" s="1">
        <v>95.652617376621279</v>
      </c>
      <c r="R77" s="1">
        <v>95.897667505109879</v>
      </c>
      <c r="S77" s="1">
        <v>95.967353980176384</v>
      </c>
      <c r="T77" s="1">
        <v>98.135648797154815</v>
      </c>
      <c r="U77" s="1">
        <v>97.763832562615704</v>
      </c>
      <c r="V77" s="1">
        <v>99.073923543744144</v>
      </c>
      <c r="W77" s="1">
        <v>99.738416968636628</v>
      </c>
      <c r="X77" s="1">
        <v>100.14719391521754</v>
      </c>
      <c r="Y77" s="1">
        <v>101.47475059683676</v>
      </c>
      <c r="Z77" s="1">
        <v>100.30650947458169</v>
      </c>
      <c r="AA77" s="1">
        <v>100.1890423215295</v>
      </c>
      <c r="AB77" s="1">
        <v>101.65842496069453</v>
      </c>
      <c r="AC77" s="1">
        <v>102.11158438681083</v>
      </c>
      <c r="AD77" s="1">
        <v>103.29552890244976</v>
      </c>
      <c r="AE77" s="1">
        <v>102.52025389992281</v>
      </c>
      <c r="AF77" s="1">
        <v>101.32014423363859</v>
      </c>
      <c r="AG77" s="1">
        <v>102.14828055968316</v>
      </c>
      <c r="AH77" s="1">
        <v>103.13407393768729</v>
      </c>
      <c r="AI77" s="1">
        <v>102.81524904648005</v>
      </c>
      <c r="AJ77" s="1">
        <v>103.86685754309441</v>
      </c>
      <c r="AK77" s="1">
        <v>105.5197620776201</v>
      </c>
      <c r="AL77" s="1">
        <v>103.37231313091803</v>
      </c>
      <c r="AM77" s="1">
        <v>104.71965231827411</v>
      </c>
      <c r="AN77" s="1">
        <v>104.57499218818504</v>
      </c>
      <c r="AO77" s="1">
        <v>105.01266886894305</v>
      </c>
      <c r="AP77" s="1">
        <v>105.48998869094653</v>
      </c>
      <c r="AQ77" s="1">
        <v>105.8566074178925</v>
      </c>
      <c r="AR77" s="1">
        <v>106.57666824959185</v>
      </c>
      <c r="AS77" s="1">
        <v>105.20035847974816</v>
      </c>
      <c r="AT77" s="1">
        <v>104.43675528869767</v>
      </c>
      <c r="AU77" s="1">
        <v>104.17226323747714</v>
      </c>
      <c r="AV77" s="1">
        <v>100.83332462805713</v>
      </c>
      <c r="AW77" s="1">
        <v>99.994351112934936</v>
      </c>
      <c r="AX77" s="1">
        <v>99.104127117944529</v>
      </c>
      <c r="AY77" s="1">
        <v>99.256110870726729</v>
      </c>
      <c r="AZ77" s="1">
        <v>99.636137697176551</v>
      </c>
      <c r="BA77" s="1">
        <v>100.19913051590224</v>
      </c>
      <c r="BB77" s="1">
        <v>100.2380854773824</v>
      </c>
      <c r="BC77" s="1">
        <v>103.4745685095335</v>
      </c>
      <c r="BD77" s="1">
        <v>102.73892291739095</v>
      </c>
      <c r="BE77" s="1">
        <v>101.36740359141704</v>
      </c>
      <c r="BF77" s="1">
        <v>102.63101408566283</v>
      </c>
      <c r="BG77" s="1">
        <v>102.59326391562709</v>
      </c>
      <c r="BH77" s="1">
        <v>102.70255051814988</v>
      </c>
      <c r="BI77" s="1">
        <v>104.62714981419981</v>
      </c>
      <c r="BJ77" s="1">
        <v>104.55336277163882</v>
      </c>
      <c r="BK77" s="1">
        <v>104.7716112577327</v>
      </c>
      <c r="BL77" s="1">
        <v>106.05579241817728</v>
      </c>
      <c r="BM77" s="1">
        <v>107.03153372098478</v>
      </c>
      <c r="BN77" s="1">
        <v>106.81094121900317</v>
      </c>
      <c r="BO77" s="1">
        <v>107.4958469550423</v>
      </c>
      <c r="BP77" s="1">
        <v>106.2787939779661</v>
      </c>
      <c r="BQ77" s="1">
        <v>105.08836334482157</v>
      </c>
      <c r="BR77" s="1">
        <v>105.81889790256771</v>
      </c>
      <c r="BS77" s="1">
        <v>107.3537813111509</v>
      </c>
      <c r="BT77" s="1">
        <v>105.7434943885592</v>
      </c>
      <c r="BU77" s="1">
        <v>106.27731291587969</v>
      </c>
      <c r="BV77" s="1">
        <v>103.86359683963271</v>
      </c>
      <c r="BW77" s="1">
        <v>104.31241390413751</v>
      </c>
      <c r="BX77" s="1">
        <v>102.62610526573759</v>
      </c>
      <c r="BY77" s="1">
        <v>102.43630847226812</v>
      </c>
      <c r="BZ77" s="1">
        <v>104.46755546436502</v>
      </c>
      <c r="CA77" s="1">
        <v>104.28780346469127</v>
      </c>
      <c r="CB77" s="1">
        <v>104.83818737924277</v>
      </c>
      <c r="CC77" s="1">
        <v>104.98545582291797</v>
      </c>
      <c r="CD77" s="1">
        <v>106.67555234026547</v>
      </c>
      <c r="CE77" s="1">
        <v>106.92598768288592</v>
      </c>
      <c r="CF77" s="1">
        <v>103.96425937542539</v>
      </c>
      <c r="CG77" s="1">
        <v>104.64618430066548</v>
      </c>
      <c r="CH77" s="1">
        <v>106.39360133053268</v>
      </c>
      <c r="CI77" s="1">
        <v>103.66181953805348</v>
      </c>
      <c r="CJ77" s="1">
        <v>105.76437500563141</v>
      </c>
      <c r="CK77" s="1">
        <v>104.4920762594172</v>
      </c>
      <c r="CL77" s="1">
        <v>104.47553839681052</v>
      </c>
      <c r="CM77" s="1">
        <v>105.49540043062846</v>
      </c>
      <c r="CN77" s="1">
        <v>107.44653625087096</v>
      </c>
      <c r="CO77" s="1">
        <v>109.76986966848872</v>
      </c>
      <c r="CP77" s="1">
        <v>108.26389676603119</v>
      </c>
      <c r="CQ77" s="1">
        <v>108.57877283159505</v>
      </c>
      <c r="CR77" s="1">
        <v>108.54771908425862</v>
      </c>
      <c r="CS77" s="1">
        <v>106.41868279752296</v>
      </c>
      <c r="CT77" s="1">
        <v>104.66709943226252</v>
      </c>
      <c r="CU77" s="1">
        <v>105.43650811108405</v>
      </c>
      <c r="CV77" s="1">
        <v>106.77321204939965</v>
      </c>
      <c r="CW77" s="1">
        <v>105.69842649810079</v>
      </c>
      <c r="CX77" s="1">
        <v>105.24646268207972</v>
      </c>
      <c r="CY77" s="1">
        <v>103.95922532928839</v>
      </c>
      <c r="CZ77" s="1">
        <v>104.94461617762482</v>
      </c>
      <c r="DA77" s="1">
        <v>105.56760571646436</v>
      </c>
      <c r="DB77" s="1">
        <v>106.23465419756634</v>
      </c>
      <c r="DC77" s="1">
        <v>106.78577894432151</v>
      </c>
      <c r="DD77" s="1">
        <v>107.72137861707699</v>
      </c>
      <c r="DE77" s="1">
        <v>107.60902346869004</v>
      </c>
      <c r="DF77" s="1">
        <v>107.94528878469288</v>
      </c>
      <c r="DG77" s="1">
        <v>108.81048141097595</v>
      </c>
      <c r="DH77" s="1">
        <v>106.64586283271362</v>
      </c>
      <c r="DI77" s="1">
        <v>106.88234018492101</v>
      </c>
      <c r="DJ77" s="1">
        <v>107.06888910084847</v>
      </c>
      <c r="DK77" s="1">
        <v>108.56954256026417</v>
      </c>
      <c r="DL77" s="1">
        <v>109.17314197388362</v>
      </c>
      <c r="DM77" s="1">
        <v>109.99240112256456</v>
      </c>
      <c r="DN77" s="1">
        <v>110.21286025269708</v>
      </c>
      <c r="DO77" s="1">
        <v>107.87993576115993</v>
      </c>
      <c r="DP77" s="1">
        <v>108.23133371236338</v>
      </c>
      <c r="DQ77" s="1">
        <v>107.05917253242478</v>
      </c>
      <c r="DR77" s="1">
        <v>105.69122598725451</v>
      </c>
      <c r="DS77" s="1">
        <v>106.8427656590776</v>
      </c>
      <c r="DT77" s="1">
        <v>107.13047763896438</v>
      </c>
      <c r="DU77" s="1">
        <v>109.96200165181801</v>
      </c>
      <c r="DV77" s="1">
        <v>111.10653855454581</v>
      </c>
      <c r="DW77" s="1">
        <v>111.52238281524102</v>
      </c>
      <c r="DX77" s="1">
        <v>113.21593250510111</v>
      </c>
      <c r="DY77" s="1">
        <v>111.25942908442502</v>
      </c>
      <c r="DZ77" s="1">
        <v>112.21604582980974</v>
      </c>
      <c r="EA77" s="1">
        <v>113.15115762992518</v>
      </c>
      <c r="EB77" s="1">
        <v>113.14770290077509</v>
      </c>
      <c r="EC77" s="1">
        <v>113.15350705863719</v>
      </c>
      <c r="ED77" s="1">
        <v>110.41872828603439</v>
      </c>
      <c r="EE77" s="1">
        <v>109.20253328463851</v>
      </c>
      <c r="EF77" s="1">
        <v>108.96335306443856</v>
      </c>
      <c r="EG77" s="1">
        <v>111.63330428209224</v>
      </c>
      <c r="EH77" s="1">
        <v>111.09111327701169</v>
      </c>
      <c r="EI77" s="1">
        <v>113.43378679130508</v>
      </c>
      <c r="EJ77" s="1">
        <v>113.12228729144712</v>
      </c>
      <c r="EK77" s="1">
        <v>114.12533202859817</v>
      </c>
      <c r="EL77" s="1">
        <v>117.61294658350369</v>
      </c>
      <c r="EM77" s="1">
        <v>118.6753194151345</v>
      </c>
      <c r="EN77" s="1">
        <v>119.5181535335108</v>
      </c>
      <c r="EO77" s="1">
        <v>119.8815184445247</v>
      </c>
      <c r="EP77" s="1">
        <v>122.37069250385686</v>
      </c>
      <c r="EQ77" s="1">
        <v>124.28358102681587</v>
      </c>
      <c r="ER77" s="1">
        <v>123.58912395945968</v>
      </c>
      <c r="ES77" s="1">
        <v>120.27413997637325</v>
      </c>
      <c r="ET77" s="1">
        <v>119.1179813134581</v>
      </c>
      <c r="EU77" s="1">
        <v>118.47964955441419</v>
      </c>
      <c r="EV77" s="1">
        <v>117.52426671045856</v>
      </c>
      <c r="EW77" s="1">
        <v>117.46602417116313</v>
      </c>
      <c r="EX77" s="1">
        <v>118.78236778050184</v>
      </c>
      <c r="EY77" s="1">
        <v>120.22260717089399</v>
      </c>
      <c r="EZ77" s="1">
        <v>119.17174735995631</v>
      </c>
      <c r="FA77" s="1">
        <v>118.25921698543425</v>
      </c>
      <c r="FB77" s="1">
        <v>118.08067335839532</v>
      </c>
      <c r="FC77" s="1">
        <v>120.07607095195183</v>
      </c>
      <c r="FD77" s="1">
        <v>120.23484430477238</v>
      </c>
      <c r="FE77" s="1">
        <v>118.37950739214907</v>
      </c>
      <c r="FF77" s="1">
        <v>118.03897582865879</v>
      </c>
      <c r="FG77" s="1">
        <v>115.40616483599796</v>
      </c>
      <c r="FH77" s="1">
        <v>113.95578468696813</v>
      </c>
      <c r="FI77" s="1">
        <v>114.05319433642975</v>
      </c>
      <c r="FJ77" s="1">
        <v>114.74077335479579</v>
      </c>
      <c r="FK77" s="1">
        <v>114.6692480793176</v>
      </c>
      <c r="FL77" s="1">
        <v>112.74714978791246</v>
      </c>
      <c r="FM77" s="1">
        <v>116.97211981755862</v>
      </c>
      <c r="FN77" s="1">
        <v>113.5297805351924</v>
      </c>
      <c r="FO77" s="1">
        <v>116.41286538542258</v>
      </c>
      <c r="FP77" s="1">
        <v>114.29587152984426</v>
      </c>
      <c r="FQ77" s="1">
        <v>115.4316011638889</v>
      </c>
      <c r="FR77" s="1">
        <v>115.98805581277742</v>
      </c>
      <c r="FS77" s="1">
        <v>117.16112663075754</v>
      </c>
      <c r="FT77" s="1">
        <v>116.67589514210708</v>
      </c>
      <c r="FU77" s="1">
        <v>118.46776615456795</v>
      </c>
      <c r="FV77" s="1">
        <v>118.86938521930892</v>
      </c>
      <c r="FW77" s="1">
        <v>120.9558654058311</v>
      </c>
      <c r="FX77" s="1">
        <v>124.41945896862933</v>
      </c>
      <c r="FY77" s="1">
        <v>121.71789146866455</v>
      </c>
      <c r="FZ77" s="1">
        <v>123.53426012780497</v>
      </c>
      <c r="GA77" s="1">
        <v>122.97866616008376</v>
      </c>
      <c r="GB77" s="1">
        <v>125.16428946611222</v>
      </c>
      <c r="GC77" s="1">
        <v>125.20269995851187</v>
      </c>
      <c r="GD77" s="1">
        <v>123.90630499361586</v>
      </c>
      <c r="GE77" s="1">
        <v>122.09904145709896</v>
      </c>
      <c r="GF77" s="1">
        <v>124.10070518274971</v>
      </c>
      <c r="GG77" s="1">
        <v>123.26671804645392</v>
      </c>
      <c r="GH77" s="1">
        <v>121.38561112742525</v>
      </c>
      <c r="GI77" s="1">
        <v>123.70842585056238</v>
      </c>
      <c r="GJ77" s="1">
        <v>122.40543137805197</v>
      </c>
      <c r="GK77" s="1">
        <v>122.01095793369859</v>
      </c>
      <c r="GL77" s="1">
        <v>119.74719170845708</v>
      </c>
      <c r="GM77" s="1">
        <v>117.44852458139074</v>
      </c>
      <c r="GN77" s="1">
        <v>118.78732440426752</v>
      </c>
      <c r="GO77" s="1">
        <v>118.98482169363224</v>
      </c>
      <c r="GP77" s="1">
        <v>116.86310469705029</v>
      </c>
      <c r="GQ77" s="1">
        <v>116.88403131188856</v>
      </c>
      <c r="GR77" s="1">
        <v>117.87008037791979</v>
      </c>
      <c r="GS77" s="1">
        <v>114.95697131052982</v>
      </c>
      <c r="GT77" s="1">
        <v>115.57983204257661</v>
      </c>
      <c r="GU77" s="1">
        <v>111.52412346432033</v>
      </c>
      <c r="GV77" s="1">
        <v>112.38933254534427</v>
      </c>
      <c r="GW77" s="1">
        <v>113.6350551194287</v>
      </c>
      <c r="GX77" s="1">
        <v>112.91492192093442</v>
      </c>
      <c r="GY77" s="1">
        <v>110.9261795268113</v>
      </c>
      <c r="GZ77" s="1">
        <v>108.33051158076951</v>
      </c>
      <c r="HA77" s="1">
        <v>110.19595579050096</v>
      </c>
      <c r="HB77" s="1">
        <v>109.32443574977064</v>
      </c>
      <c r="HC77" s="1">
        <v>108.20482616405071</v>
      </c>
      <c r="HD77" s="1">
        <v>108.71151798411294</v>
      </c>
      <c r="HE77" s="1">
        <v>106.66788912408781</v>
      </c>
      <c r="HF77" s="1">
        <v>106.79521698042019</v>
      </c>
      <c r="HG77" s="1">
        <v>107.31950783295224</v>
      </c>
      <c r="HH77" s="1">
        <v>107.58042238752063</v>
      </c>
      <c r="HI77" s="1">
        <v>108.73250788658919</v>
      </c>
      <c r="HJ77" s="1">
        <v>110.23992271909658</v>
      </c>
      <c r="HK77" s="1">
        <v>108.79250484649259</v>
      </c>
      <c r="HL77" s="1">
        <v>108.99646147781687</v>
      </c>
      <c r="HM77" s="1">
        <v>109.29913528774075</v>
      </c>
      <c r="HN77" s="1">
        <v>110.31653589136675</v>
      </c>
      <c r="HO77" s="1">
        <v>112.76551655817939</v>
      </c>
      <c r="HP77" s="1">
        <v>114.30248293799913</v>
      </c>
      <c r="HQ77" s="1">
        <v>114.02784493821592</v>
      </c>
      <c r="HR77" s="1">
        <v>114.89479301162254</v>
      </c>
      <c r="HS77" s="1">
        <v>112.94602749257082</v>
      </c>
      <c r="HT77" s="1">
        <v>112.85193193016153</v>
      </c>
      <c r="HU77" s="1">
        <v>114.29819829859892</v>
      </c>
      <c r="HV77" s="1">
        <v>115.20279299194195</v>
      </c>
      <c r="HW77" s="1">
        <v>115.31604169153925</v>
      </c>
      <c r="HX77" s="1">
        <v>113.76013340423964</v>
      </c>
      <c r="HY77" s="1">
        <v>113.06595007189877</v>
      </c>
      <c r="HZ77" s="1">
        <v>112.41830090551541</v>
      </c>
      <c r="IA77" s="1">
        <v>111.64633841533706</v>
      </c>
      <c r="IB77" s="1">
        <v>111.24764282070323</v>
      </c>
      <c r="IC77" s="1">
        <v>109.46961979310611</v>
      </c>
      <c r="ID77" s="1">
        <v>112.01554714823241</v>
      </c>
      <c r="IE77" s="1">
        <v>110.2565725989661</v>
      </c>
      <c r="IF77" s="1">
        <v>110.9372101417995</v>
      </c>
      <c r="IG77" s="1">
        <v>113.10621409729499</v>
      </c>
      <c r="IH77" s="1">
        <v>115.15641651007677</v>
      </c>
      <c r="II77" s="1">
        <v>114.10027366692556</v>
      </c>
      <c r="IJ77" s="1">
        <v>113.36072149564785</v>
      </c>
      <c r="IK77" s="1">
        <v>112.83550213604609</v>
      </c>
      <c r="IL77" s="1">
        <v>111.62665752377363</v>
      </c>
      <c r="IM77" s="1">
        <v>112.27331568840198</v>
      </c>
      <c r="IN77" s="1">
        <v>114.96665995305969</v>
      </c>
      <c r="IO77" s="1">
        <v>116.33725477961086</v>
      </c>
      <c r="IP77" s="1">
        <v>116.41225227604714</v>
      </c>
      <c r="IQ77" s="1">
        <v>115.03492682340138</v>
      </c>
      <c r="IR77" s="1">
        <v>113.90955109361362</v>
      </c>
      <c r="IS77" s="1">
        <v>114.32063442011288</v>
      </c>
      <c r="IT77" s="4">
        <f t="shared" si="4"/>
        <v>15.320634420112881</v>
      </c>
      <c r="IU77" s="1">
        <f t="shared" si="5"/>
        <v>15.168191560564541</v>
      </c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3"/>
      <c r="NC77" s="4">
        <f t="shared" si="6"/>
        <v>0</v>
      </c>
      <c r="ND77" s="1">
        <f t="shared" si="7"/>
        <v>0</v>
      </c>
    </row>
    <row r="78" spans="1:368" x14ac:dyDescent="0.3">
      <c r="A78" s="1">
        <v>100</v>
      </c>
      <c r="B78" s="1">
        <v>98.763881153416463</v>
      </c>
      <c r="C78" s="1">
        <v>97.926505263184609</v>
      </c>
      <c r="D78" s="1">
        <v>97.977101814451331</v>
      </c>
      <c r="E78" s="1">
        <v>98.682428537716604</v>
      </c>
      <c r="F78" s="1">
        <v>97.227307288047584</v>
      </c>
      <c r="G78" s="1">
        <v>96.845976881629696</v>
      </c>
      <c r="H78" s="1">
        <v>95.494904092024299</v>
      </c>
      <c r="I78" s="1">
        <v>96.856434978903792</v>
      </c>
      <c r="J78" s="1">
        <v>96.52336187156881</v>
      </c>
      <c r="K78" s="1">
        <v>97.654748232832517</v>
      </c>
      <c r="L78" s="1">
        <v>98.689007837354723</v>
      </c>
      <c r="M78" s="1">
        <v>98.173835628096313</v>
      </c>
      <c r="N78" s="1">
        <v>100.84395044269313</v>
      </c>
      <c r="O78" s="1">
        <v>100.24293155125631</v>
      </c>
      <c r="P78" s="1">
        <v>98.154065941459862</v>
      </c>
      <c r="Q78" s="1">
        <v>96.746445708490768</v>
      </c>
      <c r="R78" s="1">
        <v>97.129888935251742</v>
      </c>
      <c r="S78" s="1">
        <v>95.760215269444558</v>
      </c>
      <c r="T78" s="1">
        <v>95.281989715604453</v>
      </c>
      <c r="U78" s="1">
        <v>94.392325787139868</v>
      </c>
      <c r="V78" s="1">
        <v>94.634147205067208</v>
      </c>
      <c r="W78" s="1">
        <v>94.702915511025168</v>
      </c>
      <c r="X78" s="1">
        <v>96.842641494276918</v>
      </c>
      <c r="Y78" s="1">
        <v>96.475724204336231</v>
      </c>
      <c r="Z78" s="1">
        <v>97.768553800567375</v>
      </c>
      <c r="AA78" s="1">
        <v>98.424292049724727</v>
      </c>
      <c r="AB78" s="1">
        <v>98.8276830679131</v>
      </c>
      <c r="AC78" s="1">
        <v>100.13774824154966</v>
      </c>
      <c r="AD78" s="1">
        <v>98.984899530932083</v>
      </c>
      <c r="AE78" s="1">
        <v>98.868980091566073</v>
      </c>
      <c r="AF78" s="1">
        <v>100.31900256440572</v>
      </c>
      <c r="AG78" s="1">
        <v>100.76619129124487</v>
      </c>
      <c r="AH78" s="1">
        <v>101.93453649181647</v>
      </c>
      <c r="AI78" s="1">
        <v>101.16947629147703</v>
      </c>
      <c r="AJ78" s="1">
        <v>99.985178927671868</v>
      </c>
      <c r="AK78" s="1">
        <v>100.80240396581567</v>
      </c>
      <c r="AL78" s="1">
        <v>101.77520881159415</v>
      </c>
      <c r="AM78" s="1">
        <v>101.46058466616812</v>
      </c>
      <c r="AN78" s="1">
        <v>102.49833746933615</v>
      </c>
      <c r="AO78" s="1">
        <v>104.12946380541614</v>
      </c>
      <c r="AP78" s="1">
        <v>102.01030903320292</v>
      </c>
      <c r="AQ78" s="1">
        <v>103.33989606392623</v>
      </c>
      <c r="AR78" s="1">
        <v>103.1971419344285</v>
      </c>
      <c r="AS78" s="1">
        <v>103.62905191214378</v>
      </c>
      <c r="AT78" s="1">
        <v>104.10008270438873</v>
      </c>
      <c r="AU78" s="1">
        <v>104.46187096761307</v>
      </c>
      <c r="AV78" s="1">
        <v>105.17244448328285</v>
      </c>
      <c r="AW78" s="1">
        <v>103.81426857819923</v>
      </c>
      <c r="AX78" s="1">
        <v>103.06072640487911</v>
      </c>
      <c r="AY78" s="1">
        <v>102.79971922544547</v>
      </c>
      <c r="AZ78" s="1">
        <v>99.504773518286328</v>
      </c>
      <c r="BA78" s="1">
        <v>98.676854078775506</v>
      </c>
      <c r="BB78" s="1">
        <v>97.798359421093494</v>
      </c>
      <c r="BC78" s="1">
        <v>97.948340679321731</v>
      </c>
      <c r="BD78" s="1">
        <v>98.323360380757236</v>
      </c>
      <c r="BE78" s="1">
        <v>98.878935366768687</v>
      </c>
      <c r="BF78" s="1">
        <v>98.917377068793243</v>
      </c>
      <c r="BG78" s="1">
        <v>102.11121712413109</v>
      </c>
      <c r="BH78" s="1">
        <v>101.38526418837417</v>
      </c>
      <c r="BI78" s="1">
        <v>100.031815609639</v>
      </c>
      <c r="BJ78" s="1">
        <v>101.27877713261819</v>
      </c>
      <c r="BK78" s="1">
        <v>101.24152434804981</v>
      </c>
      <c r="BL78" s="1">
        <v>101.34937102148565</v>
      </c>
      <c r="BM78" s="1">
        <v>103.24861234644752</v>
      </c>
      <c r="BN78" s="1">
        <v>103.17579750090218</v>
      </c>
      <c r="BO78" s="1">
        <v>103.39117040722643</v>
      </c>
      <c r="BP78" s="1">
        <v>104.65843156317696</v>
      </c>
      <c r="BQ78" s="1">
        <v>105.62131677703296</v>
      </c>
      <c r="BR78" s="1">
        <v>105.40363073890539</v>
      </c>
      <c r="BS78" s="1">
        <v>106.07951235242292</v>
      </c>
      <c r="BT78" s="1">
        <v>104.87849491805356</v>
      </c>
      <c r="BU78" s="1">
        <v>103.70374905920961</v>
      </c>
      <c r="BV78" s="1">
        <v>104.42465830210077</v>
      </c>
      <c r="BW78" s="1">
        <v>105.93931852491315</v>
      </c>
      <c r="BX78" s="1">
        <v>104.35024828327441</v>
      </c>
      <c r="BY78" s="1">
        <v>104.87703337001855</v>
      </c>
      <c r="BZ78" s="1">
        <v>102.49511972797275</v>
      </c>
      <c r="CA78" s="1">
        <v>102.93802330691778</v>
      </c>
      <c r="CB78" s="1">
        <v>101.27393298990343</v>
      </c>
      <c r="CC78" s="1">
        <v>101.08663690482105</v>
      </c>
      <c r="CD78" s="1">
        <v>103.09112076622159</v>
      </c>
      <c r="CE78" s="1">
        <v>102.91373712759842</v>
      </c>
      <c r="CF78" s="1">
        <v>103.4568693407588</v>
      </c>
      <c r="CG78" s="1">
        <v>103.60219741744719</v>
      </c>
      <c r="CH78" s="1">
        <v>105.27002570539707</v>
      </c>
      <c r="CI78" s="1">
        <v>105.51716138341168</v>
      </c>
      <c r="CJ78" s="1">
        <v>102.59445596292062</v>
      </c>
      <c r="CK78" s="1">
        <v>103.26739603995155</v>
      </c>
      <c r="CL78" s="1">
        <v>104.99178960170615</v>
      </c>
      <c r="CM78" s="1">
        <v>102.2960009865365</v>
      </c>
      <c r="CN78" s="1">
        <v>104.37085378329493</v>
      </c>
      <c r="CO78" s="1">
        <v>103.11531848227584</v>
      </c>
      <c r="CP78" s="1">
        <v>103.09899851782734</v>
      </c>
      <c r="CQ78" s="1">
        <v>104.10542314053305</v>
      </c>
      <c r="CR78" s="1">
        <v>106.03085135201763</v>
      </c>
      <c r="CS78" s="1">
        <v>108.32357319155116</v>
      </c>
      <c r="CT78" s="1">
        <v>106.83744255828613</v>
      </c>
      <c r="CU78" s="1">
        <v>107.14816990666854</v>
      </c>
      <c r="CV78" s="1">
        <v>107.11752531464499</v>
      </c>
      <c r="CW78" s="1">
        <v>105.01654060244502</v>
      </c>
      <c r="CX78" s="1">
        <v>103.28803559974334</v>
      </c>
      <c r="CY78" s="1">
        <v>104.04730676938439</v>
      </c>
      <c r="CZ78" s="1">
        <v>105.36639867807352</v>
      </c>
      <c r="DA78" s="1">
        <v>104.30577419447931</v>
      </c>
      <c r="DB78" s="1">
        <v>103.85976532471798</v>
      </c>
      <c r="DC78" s="1">
        <v>102.58948824393887</v>
      </c>
      <c r="DD78" s="1">
        <v>103.56189586366568</v>
      </c>
      <c r="DE78" s="1">
        <v>104.17667707012846</v>
      </c>
      <c r="DF78" s="1">
        <v>104.83493671080386</v>
      </c>
      <c r="DG78" s="1">
        <v>105.37879999517421</v>
      </c>
      <c r="DH78" s="1">
        <v>106.30207247364025</v>
      </c>
      <c r="DI78" s="1">
        <v>106.19119768462485</v>
      </c>
      <c r="DJ78" s="1">
        <v>106.52303246478648</v>
      </c>
      <c r="DK78" s="1">
        <v>107.37682555993187</v>
      </c>
      <c r="DL78" s="1">
        <v>105.24072737832401</v>
      </c>
      <c r="DM78" s="1">
        <v>105.47408897242396</v>
      </c>
      <c r="DN78" s="1">
        <v>105.65817997307195</v>
      </c>
      <c r="DO78" s="1">
        <v>107.13906125075863</v>
      </c>
      <c r="DP78" s="1">
        <v>107.73470781075771</v>
      </c>
      <c r="DQ78" s="1">
        <v>108.54317263469349</v>
      </c>
      <c r="DR78" s="1">
        <v>108.7607270582414</v>
      </c>
      <c r="DS78" s="1">
        <v>106.45854051404136</v>
      </c>
      <c r="DT78" s="1">
        <v>106.80530854612071</v>
      </c>
      <c r="DU78" s="1">
        <v>105.64859142738095</v>
      </c>
      <c r="DV78" s="1">
        <v>104.29866855550914</v>
      </c>
      <c r="DW78" s="1">
        <v>105.43503586923941</v>
      </c>
      <c r="DX78" s="1">
        <v>105.71895703818564</v>
      </c>
      <c r="DY78" s="1">
        <v>108.51317369869821</v>
      </c>
      <c r="DZ78" s="1">
        <v>109.64263050982036</v>
      </c>
      <c r="EA78" s="1">
        <v>110.05299572520912</v>
      </c>
      <c r="EB78" s="1">
        <v>111.72423168765602</v>
      </c>
      <c r="EC78" s="1">
        <v>109.79350659770935</v>
      </c>
      <c r="ED78" s="1">
        <v>110.73751923385346</v>
      </c>
      <c r="EE78" s="1">
        <v>111.66031026775013</v>
      </c>
      <c r="EF78" s="1">
        <v>111.65690105712542</v>
      </c>
      <c r="EG78" s="1">
        <v>111.6626287410599</v>
      </c>
      <c r="EH78" s="1">
        <v>108.9638826331215</v>
      </c>
      <c r="EI78" s="1">
        <v>107.76371186998972</v>
      </c>
      <c r="EJ78" s="1">
        <v>107.52768302011457</v>
      </c>
      <c r="EK78" s="1">
        <v>110.16245572246754</v>
      </c>
      <c r="EL78" s="1">
        <v>109.627408471341</v>
      </c>
      <c r="EM78" s="1">
        <v>111.9392155879556</v>
      </c>
      <c r="EN78" s="1">
        <v>111.63182031661292</v>
      </c>
      <c r="EO78" s="1">
        <v>112.62164922255332</v>
      </c>
      <c r="EP78" s="1">
        <v>116.06331196336896</v>
      </c>
      <c r="EQ78" s="1">
        <v>117.11168727374717</v>
      </c>
      <c r="ER78" s="1">
        <v>117.94341645030536</v>
      </c>
      <c r="ES78" s="1">
        <v>118.3019937689478</v>
      </c>
      <c r="ET78" s="1">
        <v>120.75837118122763</v>
      </c>
      <c r="EU78" s="1">
        <v>122.64605603090284</v>
      </c>
      <c r="EV78" s="1">
        <v>121.96074893168395</v>
      </c>
      <c r="EW78" s="1">
        <v>118.68944223153792</v>
      </c>
      <c r="EX78" s="1">
        <v>117.54851678522407</v>
      </c>
      <c r="EY78" s="1">
        <v>116.91859550327202</v>
      </c>
      <c r="EZ78" s="1">
        <v>115.97580051102389</v>
      </c>
      <c r="FA78" s="1">
        <v>115.91832535880512</v>
      </c>
      <c r="FB78" s="1">
        <v>117.2173252004016</v>
      </c>
      <c r="FC78" s="1">
        <v>118.6385884075974</v>
      </c>
      <c r="FD78" s="1">
        <v>117.60157442563724</v>
      </c>
      <c r="FE78" s="1">
        <v>116.70106729091455</v>
      </c>
      <c r="FF78" s="1">
        <v>116.5248761037532</v>
      </c>
      <c r="FG78" s="1">
        <v>118.49398290805793</v>
      </c>
      <c r="FH78" s="1">
        <v>118.650664308492</v>
      </c>
      <c r="FI78" s="1">
        <v>116.81977278555861</v>
      </c>
      <c r="FJ78" s="1">
        <v>116.48372796876895</v>
      </c>
      <c r="FK78" s="1">
        <v>113.88560614240326</v>
      </c>
      <c r="FL78" s="1">
        <v>112.45433578831167</v>
      </c>
      <c r="FM78" s="1">
        <v>112.55046199603048</v>
      </c>
      <c r="FN78" s="1">
        <v>113.22898166946989</v>
      </c>
      <c r="FO78" s="1">
        <v>113.15839879060972</v>
      </c>
      <c r="FP78" s="1">
        <v>111.26162551776918</v>
      </c>
      <c r="FQ78" s="1">
        <v>115.43092854801469</v>
      </c>
      <c r="FR78" s="1">
        <v>112.03394454566789</v>
      </c>
      <c r="FS78" s="1">
        <v>114.87904269267803</v>
      </c>
      <c r="FT78" s="1">
        <v>112.78994174399909</v>
      </c>
      <c r="FU78" s="1">
        <v>113.91070732849687</v>
      </c>
      <c r="FV78" s="1">
        <v>114.45983028973107</v>
      </c>
      <c r="FW78" s="1">
        <v>115.61744506138112</v>
      </c>
      <c r="FX78" s="1">
        <v>115.13860684435113</v>
      </c>
      <c r="FY78" s="1">
        <v>116.9068686757109</v>
      </c>
      <c r="FZ78" s="1">
        <v>117.30319612226775</v>
      </c>
      <c r="GA78" s="1">
        <v>119.36218544128612</v>
      </c>
      <c r="GB78" s="1">
        <v>122.78014368373142</v>
      </c>
      <c r="GC78" s="1">
        <v>120.11417126618051</v>
      </c>
      <c r="GD78" s="1">
        <v>121.90660797021823</v>
      </c>
      <c r="GE78" s="1">
        <v>121.3583343500619</v>
      </c>
      <c r="GF78" s="1">
        <v>123.51516050713713</v>
      </c>
      <c r="GG78" s="1">
        <v>123.55306491385039</v>
      </c>
      <c r="GH78" s="1">
        <v>122.27375087905033</v>
      </c>
      <c r="GI78" s="1">
        <v>120.49029933113881</v>
      </c>
      <c r="GJ78" s="1">
        <v>122.46558970676951</v>
      </c>
      <c r="GK78" s="1">
        <v>121.64259094698068</v>
      </c>
      <c r="GL78" s="1">
        <v>119.78626895589215</v>
      </c>
      <c r="GM78" s="1">
        <v>122.07847893511551</v>
      </c>
      <c r="GN78" s="1">
        <v>120.79265234593004</v>
      </c>
      <c r="GO78" s="1">
        <v>120.40337637110574</v>
      </c>
      <c r="GP78" s="1">
        <v>118.1694368836208</v>
      </c>
      <c r="GQ78" s="1">
        <v>115.90105633863358</v>
      </c>
      <c r="GR78" s="1">
        <v>117.22221651710704</v>
      </c>
      <c r="GS78" s="1">
        <v>117.41711163854831</v>
      </c>
      <c r="GT78" s="1">
        <v>115.32334977962373</v>
      </c>
      <c r="GU78" s="1">
        <v>115.34400067135687</v>
      </c>
      <c r="GV78" s="1">
        <v>116.31705783628996</v>
      </c>
      <c r="GW78" s="1">
        <v>113.44233106263711</v>
      </c>
      <c r="GX78" s="1">
        <v>114.05698515942868</v>
      </c>
      <c r="GY78" s="1">
        <v>110.05471343999287</v>
      </c>
      <c r="GZ78" s="1">
        <v>110.90852277307616</v>
      </c>
      <c r="HA78" s="1">
        <v>112.13783206202523</v>
      </c>
      <c r="HB78" s="1">
        <v>111.42718713304474</v>
      </c>
      <c r="HC78" s="1">
        <v>109.46464784116492</v>
      </c>
      <c r="HD78" s="1">
        <v>106.90317967523582</v>
      </c>
      <c r="HE78" s="1">
        <v>108.74404532441503</v>
      </c>
      <c r="HF78" s="1">
        <v>107.88400818302945</v>
      </c>
      <c r="HG78" s="1">
        <v>106.77915025369995</v>
      </c>
      <c r="HH78" s="1">
        <v>107.27916604693932</v>
      </c>
      <c r="HI78" s="1">
        <v>105.26246345756887</v>
      </c>
      <c r="HJ78" s="1">
        <v>105.38811367840269</v>
      </c>
      <c r="HK78" s="1">
        <v>105.90549662428242</v>
      </c>
      <c r="HL78" s="1">
        <v>106.16297344313888</v>
      </c>
      <c r="HM78" s="1">
        <v>107.29987939245062</v>
      </c>
      <c r="HN78" s="1">
        <v>108.78743295730668</v>
      </c>
      <c r="HO78" s="1">
        <v>107.35908584953209</v>
      </c>
      <c r="HP78" s="1">
        <v>107.56035520648661</v>
      </c>
      <c r="HQ78" s="1">
        <v>107.85904107266714</v>
      </c>
      <c r="HR78" s="1">
        <v>108.86303669628266</v>
      </c>
      <c r="HS78" s="1">
        <v>111.27975029271254</v>
      </c>
      <c r="HT78" s="1">
        <v>112.79646604212688</v>
      </c>
      <c r="HU78" s="1">
        <v>112.5254465942534</v>
      </c>
      <c r="HV78" s="1">
        <v>113.38097200725198</v>
      </c>
      <c r="HW78" s="1">
        <v>111.4578828665461</v>
      </c>
      <c r="HX78" s="1">
        <v>111.36502708041439</v>
      </c>
      <c r="HY78" s="1">
        <v>112.79223785591266</v>
      </c>
      <c r="HZ78" s="1">
        <v>113.68491386772686</v>
      </c>
      <c r="IA78" s="1">
        <v>113.79667043477687</v>
      </c>
      <c r="IB78" s="1">
        <v>112.26126235105001</v>
      </c>
      <c r="IC78" s="1">
        <v>111.57622538019199</v>
      </c>
      <c r="ID78" s="1">
        <v>110.93710945440061</v>
      </c>
      <c r="IE78" s="1">
        <v>110.17531812169237</v>
      </c>
      <c r="IF78" s="1">
        <v>109.78187562643483</v>
      </c>
      <c r="IG78" s="1">
        <v>108.02727932284215</v>
      </c>
      <c r="IH78" s="1">
        <v>110.53966226568686</v>
      </c>
      <c r="II78" s="1">
        <v>108.8038634631105</v>
      </c>
      <c r="IJ78" s="1">
        <v>109.47553311991794</v>
      </c>
      <c r="IK78" s="1">
        <v>111.61595889828003</v>
      </c>
      <c r="IL78" s="1">
        <v>113.63914842915194</v>
      </c>
      <c r="IM78" s="1">
        <v>112.59692102270304</v>
      </c>
      <c r="IN78" s="1">
        <v>111.86711297978279</v>
      </c>
      <c r="IO78" s="1">
        <v>111.34881376057753</v>
      </c>
      <c r="IP78" s="1">
        <v>110.15589653993973</v>
      </c>
      <c r="IQ78" s="1">
        <v>110.79403452113242</v>
      </c>
      <c r="IR78" s="1">
        <v>113.45189205037796</v>
      </c>
      <c r="IS78" s="1">
        <v>114.80442831063097</v>
      </c>
      <c r="IT78" s="4">
        <f t="shared" si="4"/>
        <v>15.804428310630968</v>
      </c>
      <c r="IU78" s="1">
        <f t="shared" si="5"/>
        <v>15.647171621440835</v>
      </c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3"/>
      <c r="NC78" s="4">
        <f t="shared" si="6"/>
        <v>0</v>
      </c>
      <c r="ND78" s="1">
        <f t="shared" si="7"/>
        <v>0</v>
      </c>
    </row>
    <row r="79" spans="1:368" x14ac:dyDescent="0.3">
      <c r="A79" s="1">
        <v>100</v>
      </c>
      <c r="B79" s="1">
        <v>100.06446558892794</v>
      </c>
      <c r="C79" s="1">
        <v>98.880558116420559</v>
      </c>
      <c r="D79" s="1">
        <v>97.91321903667378</v>
      </c>
      <c r="E79" s="1">
        <v>98.266573881841836</v>
      </c>
      <c r="F79" s="1">
        <v>97.051882242196456</v>
      </c>
      <c r="G79" s="1">
        <v>96.22902164435304</v>
      </c>
      <c r="H79" s="1">
        <v>96.278741141785218</v>
      </c>
      <c r="I79" s="1">
        <v>96.971841547411074</v>
      </c>
      <c r="J79" s="1">
        <v>95.541943749534681</v>
      </c>
      <c r="K79" s="1">
        <v>95.167223423978115</v>
      </c>
      <c r="L79" s="1">
        <v>93.839570482983063</v>
      </c>
      <c r="M79" s="1">
        <v>95.177500237862603</v>
      </c>
      <c r="N79" s="1">
        <v>94.85020070676272</v>
      </c>
      <c r="O79" s="1">
        <v>95.961975321343004</v>
      </c>
      <c r="P79" s="1">
        <v>96.978306799750868</v>
      </c>
      <c r="Q79" s="1">
        <v>96.472064720121239</v>
      </c>
      <c r="R79" s="1">
        <v>99.095895067137022</v>
      </c>
      <c r="S79" s="1">
        <v>98.505294394139426</v>
      </c>
      <c r="T79" s="1">
        <v>96.452637726396418</v>
      </c>
      <c r="U79" s="1">
        <v>95.069417550190082</v>
      </c>
      <c r="V79" s="1">
        <v>95.446214071910063</v>
      </c>
      <c r="W79" s="1">
        <v>94.100282687159506</v>
      </c>
      <c r="X79" s="1">
        <v>93.630346819973369</v>
      </c>
      <c r="Y79" s="1">
        <v>92.756104558408623</v>
      </c>
      <c r="Z79" s="1">
        <v>92.99373418071832</v>
      </c>
      <c r="AA79" s="1">
        <v>93.061310438899795</v>
      </c>
      <c r="AB79" s="1">
        <v>95.163945853100856</v>
      </c>
      <c r="AC79" s="1">
        <v>94.803388803296045</v>
      </c>
      <c r="AD79" s="1">
        <v>96.073808153642844</v>
      </c>
      <c r="AE79" s="1">
        <v>96.718179664722541</v>
      </c>
      <c r="AF79" s="1">
        <v>97.114578197643326</v>
      </c>
      <c r="AG79" s="1">
        <v>98.40193435939517</v>
      </c>
      <c r="AH79" s="1">
        <v>97.269069429430289</v>
      </c>
      <c r="AI79" s="1">
        <v>97.155159367902272</v>
      </c>
      <c r="AJ79" s="1">
        <v>98.580046772478553</v>
      </c>
      <c r="AK79" s="1">
        <v>99.019483813129213</v>
      </c>
      <c r="AL79" s="1">
        <v>100.16757661284386</v>
      </c>
      <c r="AM79" s="1">
        <v>99.415778165836727</v>
      </c>
      <c r="AN79" s="1">
        <v>98.252009721852431</v>
      </c>
      <c r="AO79" s="1">
        <v>99.05506876774092</v>
      </c>
      <c r="AP79" s="1">
        <v>100.01101076024396</v>
      </c>
      <c r="AQ79" s="1">
        <v>99.701840391928769</v>
      </c>
      <c r="AR79" s="1">
        <v>100.72160451696476</v>
      </c>
      <c r="AS79" s="1">
        <v>102.32445648311499</v>
      </c>
      <c r="AT79" s="1">
        <v>100.24203569320751</v>
      </c>
      <c r="AU79" s="1">
        <v>101.54857531507663</v>
      </c>
      <c r="AV79" s="1">
        <v>101.40829572294436</v>
      </c>
      <c r="AW79" s="1">
        <v>101.83271886029898</v>
      </c>
      <c r="AX79" s="1">
        <v>102.29558468176658</v>
      </c>
      <c r="AY79" s="1">
        <v>102.65110161274377</v>
      </c>
      <c r="AZ79" s="1">
        <v>103.34935786150422</v>
      </c>
      <c r="BA79" s="1">
        <v>102.01472493228985</v>
      </c>
      <c r="BB79" s="1">
        <v>101.27424485581339</v>
      </c>
      <c r="BC79" s="1">
        <v>101.01776204299833</v>
      </c>
      <c r="BD79" s="1">
        <v>97.779931785306218</v>
      </c>
      <c r="BE79" s="1">
        <v>96.966363717597176</v>
      </c>
      <c r="BF79" s="1">
        <v>96.103097115758047</v>
      </c>
      <c r="BG79" s="1">
        <v>96.250478559683813</v>
      </c>
      <c r="BH79" s="1">
        <v>96.618997571666384</v>
      </c>
      <c r="BI79" s="1">
        <v>97.164942075764358</v>
      </c>
      <c r="BJ79" s="1">
        <v>97.202717419285747</v>
      </c>
      <c r="BK79" s="1">
        <v>100.34119461693216</v>
      </c>
      <c r="BL79" s="1">
        <v>99.627825538969176</v>
      </c>
      <c r="BM79" s="1">
        <v>98.297837991393635</v>
      </c>
      <c r="BN79" s="1">
        <v>99.523184357650123</v>
      </c>
      <c r="BO79" s="1">
        <v>99.48657732257918</v>
      </c>
      <c r="BP79" s="1">
        <v>99.592554553610128</v>
      </c>
      <c r="BQ79" s="1">
        <v>101.45887393339825</v>
      </c>
      <c r="BR79" s="1">
        <v>101.38732127940349</v>
      </c>
      <c r="BS79" s="1">
        <v>101.59896085551809</v>
      </c>
      <c r="BT79" s="1">
        <v>102.84425497560611</v>
      </c>
      <c r="BU79" s="1">
        <v>103.79044928567724</v>
      </c>
      <c r="BV79" s="1">
        <v>103.57653667419017</v>
      </c>
      <c r="BW79" s="1">
        <v>104.24070237929116</v>
      </c>
      <c r="BX79" s="1">
        <v>103.06050369481279</v>
      </c>
      <c r="BY79" s="1">
        <v>101.90612118750803</v>
      </c>
      <c r="BZ79" s="1">
        <v>102.6145340012947</v>
      </c>
      <c r="CA79" s="1">
        <v>104.1029387082035</v>
      </c>
      <c r="CB79" s="1">
        <v>102.5414138251692</v>
      </c>
      <c r="CC79" s="1">
        <v>103.05906748163315</v>
      </c>
      <c r="CD79" s="1">
        <v>100.71844255277054</v>
      </c>
      <c r="CE79" s="1">
        <v>101.15366872539988</v>
      </c>
      <c r="CF79" s="1">
        <v>99.518424184570392</v>
      </c>
      <c r="CG79" s="1">
        <v>99.334374738745112</v>
      </c>
      <c r="CH79" s="1">
        <v>101.30411235335787</v>
      </c>
      <c r="CI79" s="1">
        <v>101.12980352905592</v>
      </c>
      <c r="CJ79" s="1">
        <v>101.66352094657724</v>
      </c>
      <c r="CK79" s="1">
        <v>101.80632986842728</v>
      </c>
      <c r="CL79" s="1">
        <v>103.44524758522782</v>
      </c>
      <c r="CM79" s="1">
        <v>103.68809934885243</v>
      </c>
      <c r="CN79" s="1">
        <v>100.81605686747699</v>
      </c>
      <c r="CO79" s="1">
        <v>101.47733202545311</v>
      </c>
      <c r="CP79" s="1">
        <v>103.1718344988284</v>
      </c>
      <c r="CQ79" s="1">
        <v>100.52277538760444</v>
      </c>
      <c r="CR79" s="1">
        <v>102.56166214407052</v>
      </c>
      <c r="CS79" s="1">
        <v>101.327890619882</v>
      </c>
      <c r="CT79" s="1">
        <v>101.31185354995972</v>
      </c>
      <c r="CU79" s="1">
        <v>102.30083254539586</v>
      </c>
      <c r="CV79" s="1">
        <v>104.19288488137619</v>
      </c>
      <c r="CW79" s="1">
        <v>106.44586408172653</v>
      </c>
      <c r="CX79" s="1">
        <v>104.98549442500845</v>
      </c>
      <c r="CY79" s="1">
        <v>105.29083554437776</v>
      </c>
      <c r="CZ79" s="1">
        <v>105.26072215371615</v>
      </c>
      <c r="DA79" s="1">
        <v>103.19615645925596</v>
      </c>
      <c r="DB79" s="1">
        <v>101.49761381372478</v>
      </c>
      <c r="DC79" s="1">
        <v>102.24372357860364</v>
      </c>
      <c r="DD79" s="1">
        <v>103.53995000362504</v>
      </c>
      <c r="DE79" s="1">
        <v>102.49771066184503</v>
      </c>
      <c r="DF79" s="1">
        <v>102.05943302632144</v>
      </c>
      <c r="DG79" s="1">
        <v>100.81117526023354</v>
      </c>
      <c r="DH79" s="1">
        <v>101.76672691230505</v>
      </c>
      <c r="DI79" s="1">
        <v>102.37085134076547</v>
      </c>
      <c r="DJ79" s="1">
        <v>103.0177005369041</v>
      </c>
      <c r="DK79" s="1">
        <v>103.5521363530561</v>
      </c>
      <c r="DL79" s="1">
        <v>104.45940458523864</v>
      </c>
      <c r="DM79" s="1">
        <v>104.35045172877449</v>
      </c>
      <c r="DN79" s="1">
        <v>104.67653439818767</v>
      </c>
      <c r="DO79" s="1">
        <v>105.51552762082677</v>
      </c>
      <c r="DP79" s="1">
        <v>103.4164571230084</v>
      </c>
      <c r="DQ79" s="1">
        <v>103.64577356628646</v>
      </c>
      <c r="DR79" s="1">
        <v>103.82667348544805</v>
      </c>
      <c r="DS79" s="1">
        <v>105.28188478028839</v>
      </c>
      <c r="DT79" s="1">
        <v>105.86720624724454</v>
      </c>
      <c r="DU79" s="1">
        <v>106.6616569307661</v>
      </c>
      <c r="DV79" s="1">
        <v>106.87544020911501</v>
      </c>
      <c r="DW79" s="1">
        <v>104.61316036776086</v>
      </c>
      <c r="DX79" s="1">
        <v>104.95391743220272</v>
      </c>
      <c r="DY79" s="1">
        <v>103.8172511501124</v>
      </c>
      <c r="DZ79" s="1">
        <v>102.49072819387659</v>
      </c>
      <c r="EA79" s="1">
        <v>103.60739741979245</v>
      </c>
      <c r="EB79" s="1">
        <v>103.88639702504118</v>
      </c>
      <c r="EC79" s="1">
        <v>106.6321780041625</v>
      </c>
      <c r="ED79" s="1">
        <v>107.74205651592735</v>
      </c>
      <c r="EE79" s="1">
        <v>108.14530835349271</v>
      </c>
      <c r="EF79" s="1">
        <v>109.78757467527051</v>
      </c>
      <c r="EG79" s="1">
        <v>107.89031727830282</v>
      </c>
      <c r="EH79" s="1">
        <v>108.81796615285329</v>
      </c>
      <c r="EI79" s="1">
        <v>109.72476128595237</v>
      </c>
      <c r="EJ79" s="1">
        <v>109.72141117147505</v>
      </c>
      <c r="EK79" s="1">
        <v>109.72703957024025</v>
      </c>
      <c r="EL79" s="1">
        <v>107.07507423219964</v>
      </c>
      <c r="EM79" s="1">
        <v>105.89570754253849</v>
      </c>
      <c r="EN79" s="1">
        <v>105.66377007839345</v>
      </c>
      <c r="EO79" s="1">
        <v>108.25287094256974</v>
      </c>
      <c r="EP79" s="1">
        <v>107.72709834023873</v>
      </c>
      <c r="EQ79" s="1">
        <v>109.99883198849248</v>
      </c>
      <c r="ER79" s="1">
        <v>109.69676518706925</v>
      </c>
      <c r="ES79" s="1">
        <v>110.669436140229</v>
      </c>
      <c r="ET79" s="1">
        <v>114.05144020019642</v>
      </c>
      <c r="EU79" s="1">
        <v>115.08164269912821</v>
      </c>
      <c r="EV79" s="1">
        <v>115.8989544649076</v>
      </c>
      <c r="EW79" s="1">
        <v>116.2513161106549</v>
      </c>
      <c r="EX79" s="1">
        <v>118.66511403530973</v>
      </c>
      <c r="EY79" s="1">
        <v>120.52007726277215</v>
      </c>
      <c r="EZ79" s="1">
        <v>119.84664945580072</v>
      </c>
      <c r="FA79" s="1">
        <v>116.63204844040007</v>
      </c>
      <c r="FB79" s="1">
        <v>115.51090009376134</v>
      </c>
      <c r="FC79" s="1">
        <v>114.89189803183449</v>
      </c>
      <c r="FD79" s="1">
        <v>113.96544569422268</v>
      </c>
      <c r="FE79" s="1">
        <v>113.90896683130391</v>
      </c>
      <c r="FF79" s="1">
        <v>115.18544947037132</v>
      </c>
      <c r="FG79" s="1">
        <v>116.58207612992581</v>
      </c>
      <c r="FH79" s="1">
        <v>115.5630380191779</v>
      </c>
      <c r="FI79" s="1">
        <v>114.67814051032437</v>
      </c>
      <c r="FJ79" s="1">
        <v>114.50500346721917</v>
      </c>
      <c r="FK79" s="1">
        <v>116.43997725988365</v>
      </c>
      <c r="FL79" s="1">
        <v>116.5939427040003</v>
      </c>
      <c r="FM79" s="1">
        <v>114.79478833292059</v>
      </c>
      <c r="FN79" s="1">
        <v>114.46456860475388</v>
      </c>
      <c r="FO79" s="1">
        <v>111.91148330070799</v>
      </c>
      <c r="FP79" s="1">
        <v>110.50502296075568</v>
      </c>
      <c r="FQ79" s="1">
        <v>110.59948289168349</v>
      </c>
      <c r="FR79" s="1">
        <v>111.26624092788666</v>
      </c>
      <c r="FS79" s="1">
        <v>111.19688155108359</v>
      </c>
      <c r="FT79" s="1">
        <v>109.33298744155671</v>
      </c>
      <c r="FU79" s="1">
        <v>113.43001868413079</v>
      </c>
      <c r="FV79" s="1">
        <v>110.09191888971033</v>
      </c>
      <c r="FW79" s="1">
        <v>112.88769936235296</v>
      </c>
      <c r="FX79" s="1">
        <v>110.83481143515313</v>
      </c>
      <c r="FY79" s="1">
        <v>111.93614937628588</v>
      </c>
      <c r="FZ79" s="1">
        <v>112.47575369668925</v>
      </c>
      <c r="GA79" s="1">
        <v>113.61330207153986</v>
      </c>
      <c r="GB79" s="1">
        <v>113.1427641612276</v>
      </c>
      <c r="GC79" s="1">
        <v>114.88037448016516</v>
      </c>
      <c r="GD79" s="1">
        <v>115.26983188324996</v>
      </c>
      <c r="GE79" s="1">
        <v>117.29313014364237</v>
      </c>
      <c r="GF79" s="1">
        <v>120.65184060520539</v>
      </c>
      <c r="GG79" s="1">
        <v>118.0320808498432</v>
      </c>
      <c r="GH79" s="1">
        <v>119.79344698790167</v>
      </c>
      <c r="GI79" s="1">
        <v>119.2546772858761</v>
      </c>
      <c r="GJ79" s="1">
        <v>121.37411645502131</v>
      </c>
      <c r="GK79" s="1">
        <v>121.41136381684868</v>
      </c>
      <c r="GL79" s="1">
        <v>120.15422574566109</v>
      </c>
      <c r="GM79" s="1">
        <v>118.40168901268578</v>
      </c>
      <c r="GN79" s="1">
        <v>120.34273918903583</v>
      </c>
      <c r="GO79" s="1">
        <v>119.53400650470128</v>
      </c>
      <c r="GP79" s="1">
        <v>117.70986248384341</v>
      </c>
      <c r="GQ79" s="1">
        <v>119.96233869660388</v>
      </c>
      <c r="GR79" s="1">
        <v>118.69880096134956</v>
      </c>
      <c r="GS79" s="1">
        <v>118.31627279794458</v>
      </c>
      <c r="GT79" s="1">
        <v>116.12105700099957</v>
      </c>
      <c r="GU79" s="1">
        <v>113.89199715683837</v>
      </c>
      <c r="GV79" s="1">
        <v>115.19025599971548</v>
      </c>
      <c r="GW79" s="1">
        <v>115.38177275821866</v>
      </c>
      <c r="GX79" s="1">
        <v>113.32430471420871</v>
      </c>
      <c r="GY79" s="1">
        <v>113.34459763799092</v>
      </c>
      <c r="GZ79" s="1">
        <v>114.30078757588244</v>
      </c>
      <c r="HA79" s="1">
        <v>111.47589206694977</v>
      </c>
      <c r="HB79" s="1">
        <v>112.07989158909122</v>
      </c>
      <c r="HC79" s="1">
        <v>108.14699629295977</v>
      </c>
      <c r="HD79" s="1">
        <v>108.98600547206412</v>
      </c>
      <c r="HE79" s="1">
        <v>110.19400559272559</v>
      </c>
      <c r="HF79" s="1">
        <v>109.49567916855142</v>
      </c>
      <c r="HG79" s="1">
        <v>107.56715904533615</v>
      </c>
      <c r="HH79" s="1">
        <v>105.05009203760358</v>
      </c>
      <c r="HI79" s="1">
        <v>106.85904764081971</v>
      </c>
      <c r="HJ79" s="1">
        <v>106.01391860786877</v>
      </c>
      <c r="HK79" s="1">
        <v>104.92821257445482</v>
      </c>
      <c r="HL79" s="1">
        <v>105.41956096333926</v>
      </c>
      <c r="HM79" s="1">
        <v>103.43781642337854</v>
      </c>
      <c r="HN79" s="1">
        <v>103.5612885904669</v>
      </c>
      <c r="HO79" s="1">
        <v>104.06970308523185</v>
      </c>
      <c r="HP79" s="1">
        <v>104.32271673366205</v>
      </c>
      <c r="HQ79" s="1">
        <v>105.43991525830951</v>
      </c>
      <c r="HR79" s="1">
        <v>106.90168318115076</v>
      </c>
      <c r="HS79" s="1">
        <v>105.4980954152003</v>
      </c>
      <c r="HT79" s="1">
        <v>105.6958759165535</v>
      </c>
      <c r="HU79" s="1">
        <v>105.98938428391841</v>
      </c>
      <c r="HV79" s="1">
        <v>106.97597638516902</v>
      </c>
      <c r="HW79" s="1">
        <v>109.3507980369173</v>
      </c>
      <c r="HX79" s="1">
        <v>110.84122263939308</v>
      </c>
      <c r="HY79" s="1">
        <v>110.57490111341433</v>
      </c>
      <c r="HZ79" s="1">
        <v>111.41559662545652</v>
      </c>
      <c r="IA79" s="1">
        <v>109.52584281419109</v>
      </c>
      <c r="IB79" s="1">
        <v>109.43459661450841</v>
      </c>
      <c r="IC79" s="1">
        <v>110.83706774566302</v>
      </c>
      <c r="ID79" s="1">
        <v>111.7142698783379</v>
      </c>
      <c r="IE79" s="1">
        <v>111.82408922786591</v>
      </c>
      <c r="IF79" s="1">
        <v>110.31529630888269</v>
      </c>
      <c r="IG79" s="1">
        <v>109.64213394779657</v>
      </c>
      <c r="IH79" s="1">
        <v>109.01409662438816</v>
      </c>
      <c r="II79" s="1">
        <v>108.26551038160696</v>
      </c>
      <c r="IJ79" s="1">
        <v>107.87888792132215</v>
      </c>
      <c r="IK79" s="1">
        <v>106.15470624832417</v>
      </c>
      <c r="IL79" s="1">
        <v>108.62353888904946</v>
      </c>
      <c r="IM79" s="1">
        <v>106.91782887627565</v>
      </c>
      <c r="IN79" s="1">
        <v>107.57785563582424</v>
      </c>
      <c r="IO79" s="1">
        <v>109.6811787147044</v>
      </c>
      <c r="IP79" s="1">
        <v>111.66929774982833</v>
      </c>
      <c r="IQ79" s="1">
        <v>110.64513658545341</v>
      </c>
      <c r="IR79" s="1">
        <v>109.92797922576156</v>
      </c>
      <c r="IS79" s="1">
        <v>109.41866434059222</v>
      </c>
      <c r="IT79" s="4">
        <f t="shared" si="4"/>
        <v>10.418664340592215</v>
      </c>
      <c r="IU79" s="1">
        <f t="shared" si="5"/>
        <v>10.314996898291708</v>
      </c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3"/>
      <c r="NC79" s="4">
        <f t="shared" si="6"/>
        <v>0</v>
      </c>
      <c r="ND79" s="1">
        <f t="shared" si="7"/>
        <v>0</v>
      </c>
    </row>
    <row r="80" spans="1:368" x14ac:dyDescent="0.3">
      <c r="A80" s="1">
        <v>100</v>
      </c>
      <c r="B80" s="1">
        <v>98.928666430876561</v>
      </c>
      <c r="C80" s="1">
        <v>99.501764571432247</v>
      </c>
      <c r="D80" s="1">
        <v>101.8887298560023</v>
      </c>
      <c r="E80" s="1">
        <v>103.10341388771657</v>
      </c>
      <c r="F80" s="1">
        <v>103.1698801106841</v>
      </c>
      <c r="G80" s="1">
        <v>101.94923108925721</v>
      </c>
      <c r="H80" s="1">
        <v>100.95187147416826</v>
      </c>
      <c r="I80" s="1">
        <v>101.31619238267419</v>
      </c>
      <c r="J80" s="1">
        <v>100.06380383399112</v>
      </c>
      <c r="K80" s="1">
        <v>99.215406466077681</v>
      </c>
      <c r="L80" s="1">
        <v>99.266668965298081</v>
      </c>
      <c r="M80" s="1">
        <v>99.981279145167946</v>
      </c>
      <c r="N80" s="1">
        <v>98.507005700452112</v>
      </c>
      <c r="O80" s="1">
        <v>98.120656252272127</v>
      </c>
      <c r="P80" s="1">
        <v>96.751800745525557</v>
      </c>
      <c r="Q80" s="1">
        <v>98.13125199822592</v>
      </c>
      <c r="R80" s="1">
        <v>97.793795008023451</v>
      </c>
      <c r="S80" s="1">
        <v>98.940072590392717</v>
      </c>
      <c r="T80" s="1">
        <v>99.987945041046714</v>
      </c>
      <c r="U80" s="1">
        <v>99.465992174412392</v>
      </c>
      <c r="V80" s="1">
        <v>102.17125083680759</v>
      </c>
      <c r="W80" s="1">
        <v>101.56232138050323</v>
      </c>
      <c r="X80" s="1">
        <v>99.44596228066635</v>
      </c>
      <c r="Y80" s="1">
        <v>98.019815057413936</v>
      </c>
      <c r="Z80" s="1">
        <v>98.408305134717409</v>
      </c>
      <c r="AA80" s="1">
        <v>97.020603928453369</v>
      </c>
      <c r="AB80" s="1">
        <v>96.536084006301621</v>
      </c>
      <c r="AC80" s="1">
        <v>95.634710388979187</v>
      </c>
      <c r="AD80" s="1">
        <v>95.879714641988969</v>
      </c>
      <c r="AE80" s="1">
        <v>95.949388071151645</v>
      </c>
      <c r="AF80" s="1">
        <v>98.117276964805058</v>
      </c>
      <c r="AG80" s="1">
        <v>97.745530337443455</v>
      </c>
      <c r="AH80" s="1">
        <v>99.055376058341153</v>
      </c>
      <c r="AI80" s="1">
        <v>99.719745084384186</v>
      </c>
      <c r="AJ80" s="1">
        <v>100.12844550442634</v>
      </c>
      <c r="AK80" s="1">
        <v>101.45575365608637</v>
      </c>
      <c r="AL80" s="1">
        <v>100.28773123855589</v>
      </c>
      <c r="AM80" s="1">
        <v>100.17028607635891</v>
      </c>
      <c r="AN80" s="1">
        <v>101.63939363453314</v>
      </c>
      <c r="AO80" s="1">
        <v>102.09246822533112</v>
      </c>
      <c r="AP80" s="1">
        <v>103.27619109643599</v>
      </c>
      <c r="AQ80" s="1">
        <v>102.50106123201681</v>
      </c>
      <c r="AR80" s="1">
        <v>101.30117623652104</v>
      </c>
      <c r="AS80" s="1">
        <v>102.12915752836619</v>
      </c>
      <c r="AT80" s="1">
        <v>103.11476635742309</v>
      </c>
      <c r="AU80" s="1">
        <v>102.79600115296091</v>
      </c>
      <c r="AV80" s="1">
        <v>103.84741277947522</v>
      </c>
      <c r="AW80" s="1">
        <v>105.50000787614249</v>
      </c>
      <c r="AX80" s="1">
        <v>103.35296095024033</v>
      </c>
      <c r="AY80" s="1">
        <v>104.70004790418305</v>
      </c>
      <c r="AZ80" s="1">
        <v>104.55541485570691</v>
      </c>
      <c r="BA80" s="1">
        <v>104.99300959964889</v>
      </c>
      <c r="BB80" s="1">
        <v>105.4702400633014</v>
      </c>
      <c r="BC80" s="1">
        <v>105.83679015608772</v>
      </c>
      <c r="BD80" s="1">
        <v>106.55671618624405</v>
      </c>
      <c r="BE80" s="1">
        <v>105.18066407335441</v>
      </c>
      <c r="BF80" s="1">
        <v>104.4172038353488</v>
      </c>
      <c r="BG80" s="1">
        <v>104.15276129930123</v>
      </c>
      <c r="BH80" s="1">
        <v>100.81444776773121</v>
      </c>
      <c r="BI80" s="1">
        <v>99.975631315622863</v>
      </c>
      <c r="BJ80" s="1">
        <v>99.085573978174239</v>
      </c>
      <c r="BK80" s="1">
        <v>99.237529278298709</v>
      </c>
      <c r="BL80" s="1">
        <v>99.617484960478023</v>
      </c>
      <c r="BM80" s="1">
        <v>100.1803723821354</v>
      </c>
      <c r="BN80" s="1">
        <v>100.21932005091378</v>
      </c>
      <c r="BO80" s="1">
        <v>103.45519718577476</v>
      </c>
      <c r="BP80" s="1">
        <v>102.71968931277561</v>
      </c>
      <c r="BQ80" s="1">
        <v>101.34842674694372</v>
      </c>
      <c r="BR80" s="1">
        <v>102.61180068250323</v>
      </c>
      <c r="BS80" s="1">
        <v>102.57405757962202</v>
      </c>
      <c r="BT80" s="1">
        <v>102.6833237227586</v>
      </c>
      <c r="BU80" s="1">
        <v>104.60756271736821</v>
      </c>
      <c r="BV80" s="1">
        <v>104.53378948837235</v>
      </c>
      <c r="BW80" s="1">
        <v>104.75199711648399</v>
      </c>
      <c r="BX80" s="1">
        <v>106.03593786723773</v>
      </c>
      <c r="BY80" s="1">
        <v>107.0114965029324</v>
      </c>
      <c r="BZ80" s="1">
        <v>106.79094529775286</v>
      </c>
      <c r="CA80" s="1">
        <v>107.4757228135834</v>
      </c>
      <c r="CB80" s="1">
        <v>106.25889767922828</v>
      </c>
      <c r="CC80" s="1">
        <v>105.06868990487446</v>
      </c>
      <c r="CD80" s="1">
        <v>105.79908770030654</v>
      </c>
      <c r="CE80" s="1">
        <v>107.33368376559497</v>
      </c>
      <c r="CF80" s="1">
        <v>105.72369830248043</v>
      </c>
      <c r="CG80" s="1">
        <v>106.25741689440936</v>
      </c>
      <c r="CH80" s="1">
        <v>103.84415268644507</v>
      </c>
      <c r="CI80" s="1">
        <v>104.29288572855877</v>
      </c>
      <c r="CJ80" s="1">
        <v>102.60689278155105</v>
      </c>
      <c r="CK80" s="1">
        <v>102.41713151966377</v>
      </c>
      <c r="CL80" s="1">
        <v>104.44799824495999</v>
      </c>
      <c r="CM80" s="1">
        <v>104.26827989639715</v>
      </c>
      <c r="CN80" s="1">
        <v>104.81856077437499</v>
      </c>
      <c r="CO80" s="1">
        <v>104.96580164813864</v>
      </c>
      <c r="CP80" s="1">
        <v>106.65558176497061</v>
      </c>
      <c r="CQ80" s="1">
        <v>106.90597022395411</v>
      </c>
      <c r="CR80" s="1">
        <v>103.94479637735054</v>
      </c>
      <c r="CS80" s="1">
        <v>104.62659364041532</v>
      </c>
      <c r="CT80" s="1">
        <v>106.37368353887705</v>
      </c>
      <c r="CU80" s="1">
        <v>103.64241315930154</v>
      </c>
      <c r="CV80" s="1">
        <v>105.74457501052261</v>
      </c>
      <c r="CW80" s="1">
        <v>104.47251444950972</v>
      </c>
      <c r="CX80" s="1">
        <v>104.45597968293228</v>
      </c>
      <c r="CY80" s="1">
        <v>105.47565078985939</v>
      </c>
      <c r="CZ80" s="1">
        <v>107.4264213407974</v>
      </c>
      <c r="DA80" s="1">
        <v>109.74931981053878</v>
      </c>
      <c r="DB80" s="1">
        <v>108.24362883908212</v>
      </c>
      <c r="DC80" s="1">
        <v>108.55844595715483</v>
      </c>
      <c r="DD80" s="1">
        <v>108.52739802334536</v>
      </c>
      <c r="DE80" s="1">
        <v>106.39876031040227</v>
      </c>
      <c r="DF80" s="1">
        <v>104.64750485652088</v>
      </c>
      <c r="DG80" s="1">
        <v>105.4167694954606</v>
      </c>
      <c r="DH80" s="1">
        <v>106.75322319137236</v>
      </c>
      <c r="DI80" s="1">
        <v>105.67863884911631</v>
      </c>
      <c r="DJ80" s="1">
        <v>105.22675964458513</v>
      </c>
      <c r="DK80" s="1">
        <v>103.93976327362995</v>
      </c>
      <c r="DL80" s="1">
        <v>104.92496964837615</v>
      </c>
      <c r="DM80" s="1">
        <v>105.5478425582485</v>
      </c>
      <c r="DN80" s="1">
        <v>106.21476616217268</v>
      </c>
      <c r="DO80" s="1">
        <v>106.76578773366407</v>
      </c>
      <c r="DP80" s="1">
        <v>107.70121225416301</v>
      </c>
      <c r="DQ80" s="1">
        <v>107.58887813962029</v>
      </c>
      <c r="DR80" s="1">
        <v>107.92508050388147</v>
      </c>
      <c r="DS80" s="1">
        <v>108.79011115870897</v>
      </c>
      <c r="DT80" s="1">
        <v>106.62589781554834</v>
      </c>
      <c r="DU80" s="1">
        <v>106.86233089717392</v>
      </c>
      <c r="DV80" s="1">
        <v>107.04884488954964</v>
      </c>
      <c r="DW80" s="1">
        <v>108.54921741380967</v>
      </c>
      <c r="DX80" s="1">
        <v>109.15270382845912</v>
      </c>
      <c r="DY80" s="1">
        <v>109.97180960482414</v>
      </c>
      <c r="DZ80" s="1">
        <v>110.19222746312296</v>
      </c>
      <c r="EA80" s="1">
        <v>107.85973971499321</v>
      </c>
      <c r="EB80" s="1">
        <v>108.21107188149634</v>
      </c>
      <c r="EC80" s="1">
        <v>107.03913014015065</v>
      </c>
      <c r="ED80" s="1">
        <v>105.67143968626728</v>
      </c>
      <c r="EE80" s="1">
        <v>106.82276378002007</v>
      </c>
      <c r="EF80" s="1">
        <v>107.11042189776475</v>
      </c>
      <c r="EG80" s="1">
        <v>109.94141582511841</v>
      </c>
      <c r="EH80" s="1">
        <v>111.08573846075414</v>
      </c>
      <c r="EI80" s="1">
        <v>111.50150487184898</v>
      </c>
      <c r="EJ80" s="1">
        <v>113.19473751473012</v>
      </c>
      <c r="EK80" s="1">
        <v>111.23860036821921</v>
      </c>
      <c r="EL80" s="1">
        <v>112.19503802677173</v>
      </c>
      <c r="EM80" s="1">
        <v>113.12997476596455</v>
      </c>
      <c r="EN80" s="1">
        <v>113.12652068356928</v>
      </c>
      <c r="EO80" s="1">
        <v>113.13232375484341</v>
      </c>
      <c r="EP80" s="1">
        <v>110.39805695620461</v>
      </c>
      <c r="EQ80" s="1">
        <v>109.18208963690941</v>
      </c>
      <c r="ER80" s="1">
        <v>108.94295419329129</v>
      </c>
      <c r="ES80" s="1">
        <v>111.61240557325341</v>
      </c>
      <c r="ET80" s="1">
        <v>111.07031607096384</v>
      </c>
      <c r="EU80" s="1">
        <v>113.41255101674943</v>
      </c>
      <c r="EV80" s="1">
        <v>113.10110983226063</v>
      </c>
      <c r="EW80" s="1">
        <v>114.10396679086253</v>
      </c>
      <c r="EX80" s="1">
        <v>113.66807904913288</v>
      </c>
      <c r="EY80" s="1">
        <v>112.21001940763479</v>
      </c>
      <c r="EZ80" s="1">
        <v>110.44069291792437</v>
      </c>
      <c r="FA80" s="1">
        <v>113.56220835118457</v>
      </c>
      <c r="FB80" s="1">
        <v>112.96569956717276</v>
      </c>
      <c r="FC80" s="1">
        <v>112.14175383498738</v>
      </c>
      <c r="FD80" s="1">
        <v>112.96208700418323</v>
      </c>
      <c r="FE80" s="1">
        <v>112.6188837523413</v>
      </c>
      <c r="FF80" s="1">
        <v>113.02177081497133</v>
      </c>
      <c r="FG80" s="1">
        <v>113.87696746867091</v>
      </c>
      <c r="FH80" s="1">
        <v>114.43231518717496</v>
      </c>
      <c r="FI80" s="1">
        <v>116.10378466527897</v>
      </c>
      <c r="FJ80" s="1">
        <v>114.8893156973697</v>
      </c>
      <c r="FK80" s="1">
        <v>113.78033989635846</v>
      </c>
      <c r="FL80" s="1">
        <v>114.26836768637207</v>
      </c>
      <c r="FM80" s="1">
        <v>114.86765664872291</v>
      </c>
      <c r="FN80" s="1">
        <v>116.33392511319884</v>
      </c>
      <c r="FO80" s="1">
        <v>115.55901868399158</v>
      </c>
      <c r="FP80" s="1">
        <v>117.75937612190154</v>
      </c>
      <c r="FQ80" s="1">
        <v>117.75224376138667</v>
      </c>
      <c r="FR80" s="1">
        <v>119.00814317906179</v>
      </c>
      <c r="FS80" s="1">
        <v>118.72845458424239</v>
      </c>
      <c r="FT80" s="1">
        <v>118.90693474915422</v>
      </c>
      <c r="FU80" s="1">
        <v>121.01053264515581</v>
      </c>
      <c r="FV80" s="1">
        <v>118.82747724932223</v>
      </c>
      <c r="FW80" s="1">
        <v>120.53350482301677</v>
      </c>
      <c r="FX80" s="1">
        <v>120.45474636823693</v>
      </c>
      <c r="FY80" s="1">
        <v>120.02084407965273</v>
      </c>
      <c r="FZ80" s="1">
        <v>119.63034397342042</v>
      </c>
      <c r="GA80" s="1">
        <v>119.11501913218824</v>
      </c>
      <c r="GB80" s="1">
        <v>118.97193725733017</v>
      </c>
      <c r="GC80" s="1">
        <v>117.57378383932573</v>
      </c>
      <c r="GD80" s="1">
        <v>115.00503138833707</v>
      </c>
      <c r="GE80" s="1">
        <v>113.67581849885107</v>
      </c>
      <c r="GF80" s="1">
        <v>114.69817834450814</v>
      </c>
      <c r="GG80" s="1">
        <v>113.84434848417906</v>
      </c>
      <c r="GH80" s="1">
        <v>117.90375534585669</v>
      </c>
      <c r="GI80" s="1">
        <v>117.15257726444668</v>
      </c>
      <c r="GJ80" s="1">
        <v>116.68942138601956</v>
      </c>
      <c r="GK80" s="1">
        <v>116.43029365192189</v>
      </c>
      <c r="GL80" s="1">
        <v>115.53457944897964</v>
      </c>
      <c r="GM80" s="1">
        <v>116.52354026784371</v>
      </c>
      <c r="GN80" s="1">
        <v>115.79189432405329</v>
      </c>
      <c r="GO80" s="1">
        <v>117.68202562491824</v>
      </c>
      <c r="GP80" s="1">
        <v>118.03615666635007</v>
      </c>
      <c r="GQ80" s="1">
        <v>118.07849758348848</v>
      </c>
      <c r="GR80" s="1">
        <v>117.26358067884107</v>
      </c>
      <c r="GS80" s="1">
        <v>117.98347751640988</v>
      </c>
      <c r="GT80" s="1">
        <v>117.98598571759004</v>
      </c>
      <c r="GU80" s="1">
        <v>117.30624799130058</v>
      </c>
      <c r="GV80" s="1">
        <v>117.64379250814871</v>
      </c>
      <c r="GW80" s="1">
        <v>118.84211691971788</v>
      </c>
      <c r="GX80" s="1">
        <v>118.68412822163906</v>
      </c>
      <c r="GY80" s="1">
        <v>118.50135878724038</v>
      </c>
      <c r="GZ80" s="1">
        <v>117.28285399139678</v>
      </c>
      <c r="HA80" s="1">
        <v>119.64890593365787</v>
      </c>
      <c r="HB80" s="1">
        <v>119.52050837342405</v>
      </c>
      <c r="HC80" s="1">
        <v>121.43644513174301</v>
      </c>
      <c r="HD80" s="1">
        <v>119.78164553782615</v>
      </c>
      <c r="HE80" s="1">
        <v>119.4490413911148</v>
      </c>
      <c r="HF80" s="1">
        <v>117.09406414869497</v>
      </c>
      <c r="HG80" s="1">
        <v>116.68776065722932</v>
      </c>
      <c r="HH80" s="1">
        <v>114.9789737084653</v>
      </c>
      <c r="HI80" s="1">
        <v>113.76306606611786</v>
      </c>
      <c r="HJ80" s="1">
        <v>114.50532479502567</v>
      </c>
      <c r="HK80" s="1">
        <v>114.39183606040355</v>
      </c>
      <c r="HL80" s="1">
        <v>114.09863623710511</v>
      </c>
      <c r="HM80" s="1">
        <v>113.35520828516684</v>
      </c>
      <c r="HN80" s="1">
        <v>113.92374333624802</v>
      </c>
      <c r="HO80" s="1">
        <v>114.27620029809061</v>
      </c>
      <c r="HP80" s="1">
        <v>111.7105656873503</v>
      </c>
      <c r="HQ80" s="1">
        <v>111.55287804515257</v>
      </c>
      <c r="HR80" s="1">
        <v>113.63322448922193</v>
      </c>
      <c r="HS80" s="1">
        <v>111.19158081474689</v>
      </c>
      <c r="HT80" s="1">
        <v>113.8095316885816</v>
      </c>
      <c r="HU80" s="1">
        <v>112.56452216122253</v>
      </c>
      <c r="HV80" s="1">
        <v>111.62376749977072</v>
      </c>
      <c r="HW80" s="1">
        <v>111.75363864907619</v>
      </c>
      <c r="HX80" s="1">
        <v>114.09680573904095</v>
      </c>
      <c r="HY80" s="1">
        <v>117.03989066128231</v>
      </c>
      <c r="HZ80" s="1">
        <v>115.57882076588511</v>
      </c>
      <c r="IA80" s="1">
        <v>115.01374697331053</v>
      </c>
      <c r="IB80" s="1">
        <v>114.03429630750554</v>
      </c>
      <c r="IC80" s="1">
        <v>115.32897864216248</v>
      </c>
      <c r="ID80" s="1">
        <v>113.61104150277059</v>
      </c>
      <c r="IE80" s="1">
        <v>113.52750366126669</v>
      </c>
      <c r="IF80" s="1">
        <v>115.11230782035155</v>
      </c>
      <c r="IG80" s="1">
        <v>114.0642551739037</v>
      </c>
      <c r="IH80" s="1">
        <v>112.4219588426222</v>
      </c>
      <c r="II80" s="1">
        <v>114.45025945083874</v>
      </c>
      <c r="IJ80" s="1">
        <v>114.5593163417857</v>
      </c>
      <c r="IK80" s="1">
        <v>115.33456720917617</v>
      </c>
      <c r="IL80" s="1">
        <v>116.16074132916181</v>
      </c>
      <c r="IM80" s="1">
        <v>116.85708936007769</v>
      </c>
      <c r="IN80" s="1">
        <v>117.99303999496404</v>
      </c>
      <c r="IO80" s="1">
        <v>117.95574994003414</v>
      </c>
      <c r="IP80" s="1">
        <v>117.40546922511467</v>
      </c>
      <c r="IQ80" s="1">
        <v>117.38336152085895</v>
      </c>
      <c r="IR80" s="1">
        <v>115.30655195045418</v>
      </c>
      <c r="IS80" s="1">
        <v>114.65845671373303</v>
      </c>
      <c r="IT80" s="4">
        <f t="shared" si="4"/>
        <v>15.658456713733031</v>
      </c>
      <c r="IU80" s="1">
        <f t="shared" si="5"/>
        <v>15.502652466199933</v>
      </c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3"/>
      <c r="NC80" s="4">
        <f t="shared" si="6"/>
        <v>0</v>
      </c>
      <c r="ND80" s="1">
        <f t="shared" si="7"/>
        <v>0</v>
      </c>
    </row>
    <row r="81" spans="1:368" x14ac:dyDescent="0.3">
      <c r="A81" s="1">
        <v>100</v>
      </c>
      <c r="B81" s="1">
        <v>99.386427024886657</v>
      </c>
      <c r="C81" s="1">
        <v>99.777183199075353</v>
      </c>
      <c r="D81" s="1">
        <v>100.41355273118408</v>
      </c>
      <c r="E81" s="1">
        <v>101.25685181641839</v>
      </c>
      <c r="F81" s="1">
        <v>101.53490747233938</v>
      </c>
      <c r="G81" s="1">
        <v>99.642008469538567</v>
      </c>
      <c r="H81" s="1">
        <v>99.190695439103763</v>
      </c>
      <c r="I81" s="1">
        <v>98.216327068540167</v>
      </c>
      <c r="J81" s="1">
        <v>99.900087597840837</v>
      </c>
      <c r="K81" s="1">
        <v>100.09727279184122</v>
      </c>
      <c r="L81" s="1">
        <v>100.44201450810397</v>
      </c>
      <c r="M81" s="1">
        <v>97.132588012187682</v>
      </c>
      <c r="N81" s="1">
        <v>97.291133247720708</v>
      </c>
      <c r="O81" s="1">
        <v>97.730221821917141</v>
      </c>
      <c r="P81" s="1">
        <v>99.374493512572343</v>
      </c>
      <c r="Q81" s="1">
        <v>97.825067524986693</v>
      </c>
      <c r="R81" s="1">
        <v>97.852147930671165</v>
      </c>
      <c r="S81" s="1">
        <v>98.759103237561249</v>
      </c>
      <c r="T81" s="1">
        <v>98.827895267386964</v>
      </c>
      <c r="U81" s="1">
        <v>98.027362157197416</v>
      </c>
      <c r="V81" s="1">
        <v>98.997384758869529</v>
      </c>
      <c r="W81" s="1">
        <v>98.007844607117192</v>
      </c>
      <c r="X81" s="1">
        <v>96.924068647923633</v>
      </c>
      <c r="Y81" s="1">
        <v>97.672465066613057</v>
      </c>
      <c r="Z81" s="1">
        <v>97.273256694895224</v>
      </c>
      <c r="AA81" s="1">
        <v>97.946038115856567</v>
      </c>
      <c r="AB81" s="1">
        <v>97.74929726970791</v>
      </c>
      <c r="AC81" s="1">
        <v>97.796862018218491</v>
      </c>
      <c r="AD81" s="1">
        <v>95.143763098262326</v>
      </c>
      <c r="AE81" s="1">
        <v>95.20223445333599</v>
      </c>
      <c r="AF81" s="1">
        <v>95.961763158271538</v>
      </c>
      <c r="AG81" s="1">
        <v>96.326145435595791</v>
      </c>
      <c r="AH81" s="1">
        <v>98.667826710614122</v>
      </c>
      <c r="AI81" s="1">
        <v>100.38005005532692</v>
      </c>
      <c r="AJ81" s="1">
        <v>99.898078219545468</v>
      </c>
      <c r="AK81" s="1">
        <v>100.84096110201351</v>
      </c>
      <c r="AL81" s="1">
        <v>99.966088849466274</v>
      </c>
      <c r="AM81" s="1">
        <v>98.313681814635231</v>
      </c>
      <c r="AN81" s="1">
        <v>95.764767948150322</v>
      </c>
      <c r="AO81" s="1">
        <v>94.924062221626883</v>
      </c>
      <c r="AP81" s="1">
        <v>95.131644589477247</v>
      </c>
      <c r="AQ81" s="1">
        <v>96.401396976321465</v>
      </c>
      <c r="AR81" s="1">
        <v>95.644995875477036</v>
      </c>
      <c r="AS81" s="1">
        <v>93.390382309316948</v>
      </c>
      <c r="AT81" s="1">
        <v>92.446480434484613</v>
      </c>
      <c r="AU81" s="1">
        <v>92.944311495731469</v>
      </c>
      <c r="AV81" s="1">
        <v>93.13548981009933</v>
      </c>
      <c r="AW81" s="1">
        <v>91.831049914939655</v>
      </c>
      <c r="AX81" s="1">
        <v>90.722045501248118</v>
      </c>
      <c r="AY81" s="1">
        <v>91.662459584215384</v>
      </c>
      <c r="AZ81" s="1">
        <v>90.614301907480169</v>
      </c>
      <c r="BA81" s="1">
        <v>89.966916312672225</v>
      </c>
      <c r="BB81" s="1">
        <v>89.797805670987017</v>
      </c>
      <c r="BC81" s="1">
        <v>88.994923887703095</v>
      </c>
      <c r="BD81" s="1">
        <v>90.150272643540134</v>
      </c>
      <c r="BE81" s="1">
        <v>87.872363184468796</v>
      </c>
      <c r="BF81" s="1">
        <v>85.841434035182502</v>
      </c>
      <c r="BG81" s="1">
        <v>89.976851341425657</v>
      </c>
      <c r="BH81" s="1">
        <v>88.506690634454245</v>
      </c>
      <c r="BI81" s="1">
        <v>88.621043495044873</v>
      </c>
      <c r="BJ81" s="1">
        <v>89.118834799396325</v>
      </c>
      <c r="BK81" s="1">
        <v>90.113507653190595</v>
      </c>
      <c r="BL81" s="1">
        <v>89.808443732750845</v>
      </c>
      <c r="BM81" s="1">
        <v>90.226085600796466</v>
      </c>
      <c r="BN81" s="1">
        <v>90.600831034170128</v>
      </c>
      <c r="BO81" s="1">
        <v>92.388052413664468</v>
      </c>
      <c r="BP81" s="1">
        <v>89.740309084142964</v>
      </c>
      <c r="BQ81" s="1">
        <v>88.032319801651795</v>
      </c>
      <c r="BR81" s="1">
        <v>89.486270261536816</v>
      </c>
      <c r="BS81" s="1">
        <v>89.152048690673155</v>
      </c>
      <c r="BT81" s="1">
        <v>89.665516165443208</v>
      </c>
      <c r="BU81" s="1">
        <v>89.758325421178952</v>
      </c>
      <c r="BV81" s="1">
        <v>88.916717018687535</v>
      </c>
      <c r="BW81" s="1">
        <v>90.238186040701819</v>
      </c>
      <c r="BX81" s="1">
        <v>91.887193773455181</v>
      </c>
      <c r="BY81" s="1">
        <v>91.344836898366779</v>
      </c>
      <c r="BZ81" s="1">
        <v>92.641960551889142</v>
      </c>
      <c r="CA81" s="1">
        <v>94.666324596124454</v>
      </c>
      <c r="CB81" s="1">
        <v>93.762811675043551</v>
      </c>
      <c r="CC81" s="1">
        <v>92.57983972978694</v>
      </c>
      <c r="CD81" s="1">
        <v>93.679161199665955</v>
      </c>
      <c r="CE81" s="1">
        <v>92.072550827874991</v>
      </c>
      <c r="CF81" s="1">
        <v>92.285882191315224</v>
      </c>
      <c r="CG81" s="1">
        <v>92.5074152780833</v>
      </c>
      <c r="CH81" s="1">
        <v>91.022719288500411</v>
      </c>
      <c r="CI81" s="1">
        <v>90.299532237713592</v>
      </c>
      <c r="CJ81" s="1">
        <v>90.312989034924968</v>
      </c>
      <c r="CK81" s="1">
        <v>88.420276829725779</v>
      </c>
      <c r="CL81" s="1">
        <v>88.205129609866006</v>
      </c>
      <c r="CM81" s="1">
        <v>86.05612886950837</v>
      </c>
      <c r="CN81" s="1">
        <v>86.021890538267272</v>
      </c>
      <c r="CO81" s="1">
        <v>87.07207795285116</v>
      </c>
      <c r="CP81" s="1">
        <v>86.590485754118973</v>
      </c>
      <c r="CQ81" s="1">
        <v>87.665617032108415</v>
      </c>
      <c r="CR81" s="1">
        <v>85.898074626243982</v>
      </c>
      <c r="CS81" s="1">
        <v>87.556072642026578</v>
      </c>
      <c r="CT81" s="1">
        <v>86.938867631046847</v>
      </c>
      <c r="CU81" s="1">
        <v>88.946756557068795</v>
      </c>
      <c r="CV81" s="1">
        <v>88.669046098747586</v>
      </c>
      <c r="CW81" s="1">
        <v>87.176326471492672</v>
      </c>
      <c r="CX81" s="1">
        <v>86.587481718923883</v>
      </c>
      <c r="CY81" s="1">
        <v>86.335742593092462</v>
      </c>
      <c r="CZ81" s="1">
        <v>85.870262282844521</v>
      </c>
      <c r="DA81" s="1">
        <v>86.028632364030273</v>
      </c>
      <c r="DB81" s="1">
        <v>87.34437463522292</v>
      </c>
      <c r="DC81" s="1">
        <v>86.300706787579713</v>
      </c>
      <c r="DD81" s="1">
        <v>85.783482841167881</v>
      </c>
      <c r="DE81" s="1">
        <v>85.352308672720383</v>
      </c>
      <c r="DF81" s="1">
        <v>85.422695908137868</v>
      </c>
      <c r="DG81" s="1">
        <v>87.720983979053699</v>
      </c>
      <c r="DH81" s="1">
        <v>89.039307805640334</v>
      </c>
      <c r="DI81" s="1">
        <v>88.890745976564205</v>
      </c>
      <c r="DJ81" s="1">
        <v>88.844023123704446</v>
      </c>
      <c r="DK81" s="1">
        <v>87.482691866575422</v>
      </c>
      <c r="DL81" s="1">
        <v>86.67695741210126</v>
      </c>
      <c r="DM81" s="1">
        <v>86.956589035908394</v>
      </c>
      <c r="DN81" s="1">
        <v>87.72425299427573</v>
      </c>
      <c r="DO81" s="1">
        <v>87.874698388087921</v>
      </c>
      <c r="DP81" s="1">
        <v>86.795734004436682</v>
      </c>
      <c r="DQ81" s="1">
        <v>85.209936127277416</v>
      </c>
      <c r="DR81" s="1">
        <v>83.73085893955718</v>
      </c>
      <c r="DS81" s="1">
        <v>82.017487413106707</v>
      </c>
      <c r="DT81" s="1">
        <v>80.936411870973686</v>
      </c>
      <c r="DU81" s="1">
        <v>82.035161363604558</v>
      </c>
      <c r="DV81" s="1">
        <v>84.441865498776764</v>
      </c>
      <c r="DW81" s="1">
        <v>83.239141477609962</v>
      </c>
      <c r="DX81" s="1">
        <v>83.093397484877457</v>
      </c>
      <c r="DY81" s="1">
        <v>84.958575979422392</v>
      </c>
      <c r="DZ81" s="1">
        <v>86.698038286610597</v>
      </c>
      <c r="EA81" s="1">
        <v>85.982203318960202</v>
      </c>
      <c r="EB81" s="1">
        <v>84.323408199785888</v>
      </c>
      <c r="EC81" s="1">
        <v>83.053454215670229</v>
      </c>
      <c r="ED81" s="1">
        <v>84.838593216720099</v>
      </c>
      <c r="EE81" s="1">
        <v>84.661163985638481</v>
      </c>
      <c r="EF81" s="1">
        <v>87.335248465908791</v>
      </c>
      <c r="EG81" s="1">
        <v>87.567737547419554</v>
      </c>
      <c r="EH81" s="1">
        <v>87.688094946479055</v>
      </c>
      <c r="EI81" s="1">
        <v>86.744912463482748</v>
      </c>
      <c r="EJ81" s="1">
        <v>88.928635705469858</v>
      </c>
      <c r="EK81" s="1">
        <v>88.557524596883425</v>
      </c>
      <c r="EL81" s="1">
        <v>87.561672607210951</v>
      </c>
      <c r="EM81" s="1">
        <v>84.940644356989324</v>
      </c>
      <c r="EN81" s="1">
        <v>84.300105521631465</v>
      </c>
      <c r="EO81" s="1">
        <v>84.227339772623296</v>
      </c>
      <c r="EP81" s="1">
        <v>83.098537757008373</v>
      </c>
      <c r="EQ81" s="1">
        <v>81.95399282328566</v>
      </c>
      <c r="ER81" s="1">
        <v>83.229752562492479</v>
      </c>
      <c r="ES81" s="1">
        <v>84.540222697659601</v>
      </c>
      <c r="ET81" s="1">
        <v>84.312534258963765</v>
      </c>
      <c r="EU81" s="1">
        <v>84.525939668566124</v>
      </c>
      <c r="EV81" s="1">
        <v>85.512755222098974</v>
      </c>
      <c r="EW81" s="1">
        <v>85.132854061204867</v>
      </c>
      <c r="EX81" s="1">
        <v>85.82550440542721</v>
      </c>
      <c r="EY81" s="1">
        <v>85.382291420746185</v>
      </c>
      <c r="EZ81" s="1">
        <v>86.308801330122051</v>
      </c>
      <c r="FA81" s="1">
        <v>85.183186893607328</v>
      </c>
      <c r="FB81" s="1">
        <v>84.85777921486779</v>
      </c>
      <c r="FC81" s="1">
        <v>83.76927922282627</v>
      </c>
      <c r="FD81" s="1">
        <v>82.448406046479491</v>
      </c>
      <c r="FE81" s="1">
        <v>84.778742493327513</v>
      </c>
      <c r="FF81" s="1">
        <v>84.333424765458432</v>
      </c>
      <c r="FG81" s="1">
        <v>83.718316235326611</v>
      </c>
      <c r="FH81" s="1">
        <v>84.33072784231932</v>
      </c>
      <c r="FI81" s="1">
        <v>84.074512852022551</v>
      </c>
      <c r="FJ81" s="1">
        <v>84.375284200453692</v>
      </c>
      <c r="FK81" s="1">
        <v>85.013722796689351</v>
      </c>
      <c r="FL81" s="1">
        <v>85.428312138556635</v>
      </c>
      <c r="FM81" s="1">
        <v>86.67613113157428</v>
      </c>
      <c r="FN81" s="1">
        <v>85.769481345598692</v>
      </c>
      <c r="FO81" s="1">
        <v>84.941586439094948</v>
      </c>
      <c r="FP81" s="1">
        <v>85.30591875474704</v>
      </c>
      <c r="FQ81" s="1">
        <v>85.753311997234178</v>
      </c>
      <c r="FR81" s="1">
        <v>86.847940204810726</v>
      </c>
      <c r="FS81" s="1">
        <v>86.269441480877603</v>
      </c>
      <c r="FT81" s="1">
        <v>87.912096544831371</v>
      </c>
      <c r="FU81" s="1">
        <v>87.906771951692164</v>
      </c>
      <c r="FV81" s="1">
        <v>88.844351229820816</v>
      </c>
      <c r="FW81" s="1">
        <v>88.635552477993201</v>
      </c>
      <c r="FX81" s="1">
        <v>88.768795078334634</v>
      </c>
      <c r="FY81" s="1">
        <v>90.339215264098527</v>
      </c>
      <c r="FZ81" s="1">
        <v>88.709476868384129</v>
      </c>
      <c r="GA81" s="1">
        <v>89.983094865574628</v>
      </c>
      <c r="GB81" s="1">
        <v>89.924298520787943</v>
      </c>
      <c r="GC81" s="1">
        <v>89.600373062440156</v>
      </c>
      <c r="GD81" s="1">
        <v>89.308849073689359</v>
      </c>
      <c r="GE81" s="1">
        <v>88.924138414663304</v>
      </c>
      <c r="GF81" s="1">
        <v>88.817322057354161</v>
      </c>
      <c r="GG81" s="1">
        <v>87.773544463450691</v>
      </c>
      <c r="GH81" s="1">
        <v>85.855867749221844</v>
      </c>
      <c r="GI81" s="1">
        <v>84.863557024442159</v>
      </c>
      <c r="GJ81" s="1">
        <v>85.626789646886792</v>
      </c>
      <c r="GK81" s="1">
        <v>84.989371416712004</v>
      </c>
      <c r="GL81" s="1">
        <v>88.01988142526649</v>
      </c>
      <c r="GM81" s="1">
        <v>87.459096864494711</v>
      </c>
      <c r="GN81" s="1">
        <v>87.113332428230706</v>
      </c>
      <c r="GO81" s="1">
        <v>86.919883183443119</v>
      </c>
      <c r="GP81" s="1">
        <v>86.251196611903197</v>
      </c>
      <c r="GQ81" s="1">
        <v>86.989495521512168</v>
      </c>
      <c r="GR81" s="1">
        <v>86.443292484731856</v>
      </c>
      <c r="GS81" s="1">
        <v>87.854351297000335</v>
      </c>
      <c r="GT81" s="1">
        <v>88.118724320441359</v>
      </c>
      <c r="GU81" s="1">
        <v>88.150333512998699</v>
      </c>
      <c r="GV81" s="1">
        <v>87.541965364689062</v>
      </c>
      <c r="GW81" s="1">
        <v>88.079397222523923</v>
      </c>
      <c r="GX81" s="1">
        <v>88.081269695286309</v>
      </c>
      <c r="GY81" s="1">
        <v>87.573818224442377</v>
      </c>
      <c r="GZ81" s="1">
        <v>87.825808742145298</v>
      </c>
      <c r="HA81" s="1">
        <v>88.720405969400005</v>
      </c>
      <c r="HB81" s="1">
        <v>88.60246107077792</v>
      </c>
      <c r="HC81" s="1">
        <v>88.466016358760527</v>
      </c>
      <c r="HD81" s="1">
        <v>87.556353665391185</v>
      </c>
      <c r="HE81" s="1">
        <v>89.322706321359931</v>
      </c>
      <c r="HF81" s="1">
        <v>89.226852393773626</v>
      </c>
      <c r="HG81" s="1">
        <v>90.657176014856418</v>
      </c>
      <c r="HH81" s="1">
        <v>89.421801758863637</v>
      </c>
      <c r="HI81" s="1">
        <v>89.173499425581653</v>
      </c>
      <c r="HJ81" s="1">
        <v>87.415414477151046</v>
      </c>
      <c r="HK81" s="1">
        <v>87.112092627591863</v>
      </c>
      <c r="HL81" s="1">
        <v>85.836414646258277</v>
      </c>
      <c r="HM81" s="1">
        <v>84.928690832122285</v>
      </c>
      <c r="HN81" s="1">
        <v>85.482816738576119</v>
      </c>
      <c r="HO81" s="1">
        <v>85.398092847167902</v>
      </c>
      <c r="HP81" s="1">
        <v>85.179207421466785</v>
      </c>
      <c r="HQ81" s="1">
        <v>84.624208643133684</v>
      </c>
      <c r="HR81" s="1">
        <v>85.048642857595127</v>
      </c>
      <c r="HS81" s="1">
        <v>85.311766113490506</v>
      </c>
      <c r="HT81" s="1">
        <v>83.396416992035597</v>
      </c>
      <c r="HU81" s="1">
        <v>83.278696843701383</v>
      </c>
      <c r="HV81" s="1">
        <v>84.831758888191175</v>
      </c>
      <c r="HW81" s="1">
        <v>83.008973972819959</v>
      </c>
      <c r="HX81" s="1">
        <v>84.963379282609793</v>
      </c>
      <c r="HY81" s="1">
        <v>84.033929744297666</v>
      </c>
      <c r="HZ81" s="1">
        <v>83.331618664312501</v>
      </c>
      <c r="IA81" s="1">
        <v>83.428572685233192</v>
      </c>
      <c r="IB81" s="1">
        <v>85.17784088125704</v>
      </c>
      <c r="IC81" s="1">
        <v>87.374971796385921</v>
      </c>
      <c r="ID81" s="1">
        <v>86.284224529094516</v>
      </c>
      <c r="IE81" s="1">
        <v>85.862374282908206</v>
      </c>
      <c r="IF81" s="1">
        <v>85.13117508392456</v>
      </c>
      <c r="IG81" s="1">
        <v>86.097707364814255</v>
      </c>
      <c r="IH81" s="1">
        <v>84.815198399245077</v>
      </c>
      <c r="II81" s="1">
        <v>84.752834050610659</v>
      </c>
      <c r="IJ81" s="1">
        <v>85.935953907613751</v>
      </c>
      <c r="IK81" s="1">
        <v>85.15354057907156</v>
      </c>
      <c r="IL81" s="1">
        <v>83.927500510029546</v>
      </c>
      <c r="IM81" s="1">
        <v>85.441708250964652</v>
      </c>
      <c r="IN81" s="1">
        <v>85.523123593347947</v>
      </c>
      <c r="IO81" s="1">
        <v>86.101879454197132</v>
      </c>
      <c r="IP81" s="1">
        <v>86.718651565182441</v>
      </c>
      <c r="IQ81" s="1">
        <v>87.238503294519973</v>
      </c>
      <c r="IR81" s="1">
        <v>88.086535996229543</v>
      </c>
      <c r="IS81" s="1">
        <v>88.058697474855535</v>
      </c>
      <c r="IT81" s="4">
        <f t="shared" si="4"/>
        <v>0</v>
      </c>
      <c r="IU81" s="1">
        <f t="shared" si="5"/>
        <v>0</v>
      </c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3"/>
      <c r="NC81" s="4">
        <f t="shared" si="6"/>
        <v>0</v>
      </c>
      <c r="ND81" s="1">
        <f t="shared" si="7"/>
        <v>0</v>
      </c>
    </row>
    <row r="82" spans="1:368" x14ac:dyDescent="0.3">
      <c r="A82" s="1">
        <v>100</v>
      </c>
      <c r="B82" s="1">
        <v>99.533485467898586</v>
      </c>
      <c r="C82" s="1">
        <v>99.514743096910351</v>
      </c>
      <c r="D82" s="1">
        <v>97.754074734867316</v>
      </c>
      <c r="E82" s="1">
        <v>97.20463544339519</v>
      </c>
      <c r="F82" s="1">
        <v>96.608214069757068</v>
      </c>
      <c r="G82" s="1">
        <v>96.988047184349753</v>
      </c>
      <c r="H82" s="1">
        <v>97.606627868108887</v>
      </c>
      <c r="I82" s="1">
        <v>98.426353669608389</v>
      </c>
      <c r="J82" s="1">
        <v>98.696636656276141</v>
      </c>
      <c r="K82" s="1">
        <v>96.856651081291943</v>
      </c>
      <c r="L82" s="1">
        <v>96.417953895349243</v>
      </c>
      <c r="M82" s="1">
        <v>95.470822672867143</v>
      </c>
      <c r="N82" s="1">
        <v>97.107515957113648</v>
      </c>
      <c r="O82" s="1">
        <v>97.299189106090068</v>
      </c>
      <c r="P82" s="1">
        <v>97.634294034604579</v>
      </c>
      <c r="Q82" s="1">
        <v>94.417378073982022</v>
      </c>
      <c r="R82" s="1">
        <v>94.571491392194773</v>
      </c>
      <c r="S82" s="1">
        <v>94.998305840016016</v>
      </c>
      <c r="T82" s="1">
        <v>96.596614142616346</v>
      </c>
      <c r="U82" s="1">
        <v>95.0905002599185</v>
      </c>
      <c r="V82" s="1">
        <v>95.116823669540679</v>
      </c>
      <c r="W82" s="1">
        <v>95.998426269237711</v>
      </c>
      <c r="X82" s="1">
        <v>96.065295311043911</v>
      </c>
      <c r="Y82" s="1">
        <v>95.287140019680493</v>
      </c>
      <c r="Z82" s="1">
        <v>96.230046953354403</v>
      </c>
      <c r="AA82" s="1">
        <v>95.268168056277517</v>
      </c>
      <c r="AB82" s="1">
        <v>94.214687586120249</v>
      </c>
      <c r="AC82" s="1">
        <v>94.942163596578723</v>
      </c>
      <c r="AD82" s="1">
        <v>94.554114554190889</v>
      </c>
      <c r="AE82" s="1">
        <v>95.208089281767244</v>
      </c>
      <c r="AF82" s="1">
        <v>95.016848059500191</v>
      </c>
      <c r="AG82" s="1">
        <v>95.063083199889476</v>
      </c>
      <c r="AH82" s="1">
        <v>92.484148066793438</v>
      </c>
      <c r="AI82" s="1">
        <v>92.540984934331604</v>
      </c>
      <c r="AJ82" s="1">
        <v>93.279282043052149</v>
      </c>
      <c r="AK82" s="1">
        <v>93.633478507345529</v>
      </c>
      <c r="AL82" s="1">
        <v>95.909701253973353</v>
      </c>
      <c r="AM82" s="1">
        <v>97.574061714178129</v>
      </c>
      <c r="AN82" s="1">
        <v>97.105562748266919</v>
      </c>
      <c r="AO82" s="1">
        <v>98.022088616828157</v>
      </c>
      <c r="AP82" s="1">
        <v>97.171672233144207</v>
      </c>
      <c r="AQ82" s="1">
        <v>95.565455998895672</v>
      </c>
      <c r="AR82" s="1">
        <v>93.08779356721287</v>
      </c>
      <c r="AS82" s="1">
        <v>92.270588630594006</v>
      </c>
      <c r="AT82" s="1">
        <v>92.472368314507719</v>
      </c>
      <c r="AU82" s="1">
        <v>93.706626493173459</v>
      </c>
      <c r="AV82" s="1">
        <v>92.971369560607812</v>
      </c>
      <c r="AW82" s="1">
        <v>90.779780662964569</v>
      </c>
      <c r="AX82" s="1">
        <v>89.862264286590431</v>
      </c>
      <c r="AY82" s="1">
        <v>90.346179154799415</v>
      </c>
      <c r="AZ82" s="1">
        <v>90.532013338327516</v>
      </c>
      <c r="BA82" s="1">
        <v>89.264037293659356</v>
      </c>
      <c r="BB82" s="1">
        <v>88.18603359627933</v>
      </c>
      <c r="BC82" s="1">
        <v>89.100159677286001</v>
      </c>
      <c r="BD82" s="1">
        <v>88.081301828743563</v>
      </c>
      <c r="BE82" s="1">
        <v>87.452013021397448</v>
      </c>
      <c r="BF82" s="1">
        <v>87.287629638651353</v>
      </c>
      <c r="BG82" s="1">
        <v>86.507191328168787</v>
      </c>
      <c r="BH82" s="1">
        <v>87.630243874379985</v>
      </c>
      <c r="BI82" s="1">
        <v>85.416010288959086</v>
      </c>
      <c r="BJ82" s="1">
        <v>83.441853013281687</v>
      </c>
      <c r="BK82" s="1">
        <v>87.461670329878416</v>
      </c>
      <c r="BL82" s="1">
        <v>86.032605974234812</v>
      </c>
      <c r="BM82" s="1">
        <v>86.143762255491026</v>
      </c>
      <c r="BN82" s="1">
        <v>86.627638478154779</v>
      </c>
      <c r="BO82" s="1">
        <v>87.594506599539912</v>
      </c>
      <c r="BP82" s="1">
        <v>87.297970327807121</v>
      </c>
      <c r="BQ82" s="1">
        <v>87.703937583099858</v>
      </c>
      <c r="BR82" s="1">
        <v>88.068207515451491</v>
      </c>
      <c r="BS82" s="1">
        <v>89.805469541955389</v>
      </c>
      <c r="BT82" s="1">
        <v>87.231740291017204</v>
      </c>
      <c r="BU82" s="1">
        <v>85.571495535559393</v>
      </c>
      <c r="BV82" s="1">
        <v>86.984802779618192</v>
      </c>
      <c r="BW82" s="1">
        <v>86.659923920086982</v>
      </c>
      <c r="BX82" s="1">
        <v>87.159038107057611</v>
      </c>
      <c r="BY82" s="1">
        <v>87.249253005753275</v>
      </c>
      <c r="BZ82" s="1">
        <v>86.43117062625052</v>
      </c>
      <c r="CA82" s="1">
        <v>87.715699771596903</v>
      </c>
      <c r="CB82" s="1">
        <v>89.318611726653202</v>
      </c>
      <c r="CC82" s="1">
        <v>88.791415703421322</v>
      </c>
      <c r="CD82" s="1">
        <v>90.052280022077781</v>
      </c>
      <c r="CE82" s="1">
        <v>92.020055711323892</v>
      </c>
      <c r="CF82" s="1">
        <v>91.141799270203236</v>
      </c>
      <c r="CG82" s="1">
        <v>89.991895703418905</v>
      </c>
      <c r="CH82" s="1">
        <v>91.060487130565775</v>
      </c>
      <c r="CI82" s="1">
        <v>89.498787375670588</v>
      </c>
      <c r="CJ82" s="1">
        <v>89.706155349789086</v>
      </c>
      <c r="CK82" s="1">
        <v>89.921495779168495</v>
      </c>
      <c r="CL82" s="1">
        <v>88.478302455051747</v>
      </c>
      <c r="CM82" s="1">
        <v>87.775331118760576</v>
      </c>
      <c r="CN82" s="1">
        <v>87.788411749432257</v>
      </c>
      <c r="CO82" s="1">
        <v>85.948607750375743</v>
      </c>
      <c r="CP82" s="1">
        <v>85.739474679644459</v>
      </c>
      <c r="CQ82" s="1">
        <v>83.650546344303962</v>
      </c>
      <c r="CR82" s="1">
        <v>83.617265099239148</v>
      </c>
      <c r="CS82" s="1">
        <v>84.638095947057835</v>
      </c>
      <c r="CT82" s="1">
        <v>84.169966005956383</v>
      </c>
      <c r="CU82" s="1">
        <v>85.21504344526393</v>
      </c>
      <c r="CV82" s="1">
        <v>83.496910293336001</v>
      </c>
      <c r="CW82" s="1">
        <v>85.108561220236197</v>
      </c>
      <c r="CX82" s="1">
        <v>84.508609339374985</v>
      </c>
      <c r="CY82" s="1">
        <v>86.460370450022921</v>
      </c>
      <c r="CZ82" s="1">
        <v>86.190423011423604</v>
      </c>
      <c r="DA82" s="1">
        <v>84.739430339558467</v>
      </c>
      <c r="DB82" s="1">
        <v>84.167045944496422</v>
      </c>
      <c r="DC82" s="1">
        <v>83.922343844963592</v>
      </c>
      <c r="DD82" s="1">
        <v>83.469875406326295</v>
      </c>
      <c r="DE82" s="1">
        <v>83.623818466394312</v>
      </c>
      <c r="DF82" s="1">
        <v>84.902780944481762</v>
      </c>
      <c r="DG82" s="1">
        <v>83.888287417940262</v>
      </c>
      <c r="DH82" s="1">
        <v>83.385521766404693</v>
      </c>
      <c r="DI82" s="1">
        <v>82.966400487839209</v>
      </c>
      <c r="DJ82" s="1">
        <v>83.034820143425463</v>
      </c>
      <c r="DK82" s="1">
        <v>85.26886268419824</v>
      </c>
      <c r="DL82" s="1">
        <v>86.550334553795196</v>
      </c>
      <c r="DM82" s="1">
        <v>86.405925569433705</v>
      </c>
      <c r="DN82" s="1">
        <v>86.360508790642626</v>
      </c>
      <c r="DO82" s="1">
        <v>85.037231704973379</v>
      </c>
      <c r="DP82" s="1">
        <v>84.254020465859938</v>
      </c>
      <c r="DQ82" s="1">
        <v>84.52583536636611</v>
      </c>
      <c r="DR82" s="1">
        <v>85.272040318527417</v>
      </c>
      <c r="DS82" s="1">
        <v>85.418280215123943</v>
      </c>
      <c r="DT82" s="1">
        <v>84.369476819431668</v>
      </c>
      <c r="DU82" s="1">
        <v>82.828007774069903</v>
      </c>
      <c r="DV82" s="1">
        <v>81.390276185820028</v>
      </c>
      <c r="DW82" s="1">
        <v>79.724799639742898</v>
      </c>
      <c r="DX82" s="1">
        <v>78.673944100144794</v>
      </c>
      <c r="DY82" s="1">
        <v>79.741979538892778</v>
      </c>
      <c r="DZ82" s="1">
        <v>82.081407519688042</v>
      </c>
      <c r="EA82" s="1">
        <v>80.912304019522708</v>
      </c>
      <c r="EB82" s="1">
        <v>80.770634102706438</v>
      </c>
      <c r="EC82" s="1">
        <v>82.583674058697454</v>
      </c>
      <c r="ED82" s="1">
        <v>84.274512053075014</v>
      </c>
      <c r="EE82" s="1">
        <v>83.5786872823941</v>
      </c>
      <c r="EF82" s="1">
        <v>81.966261534047874</v>
      </c>
      <c r="EG82" s="1">
        <v>80.731807393489362</v>
      </c>
      <c r="EH82" s="1">
        <v>82.467045251617762</v>
      </c>
      <c r="EI82" s="1">
        <v>82.294575814374852</v>
      </c>
      <c r="EJ82" s="1">
        <v>84.893909884870013</v>
      </c>
      <c r="EK82" s="1">
        <v>85.119900048998247</v>
      </c>
      <c r="EL82" s="1">
        <v>85.236893019983185</v>
      </c>
      <c r="EM82" s="1">
        <v>84.32007592582066</v>
      </c>
      <c r="EN82" s="1">
        <v>86.442756142286925</v>
      </c>
      <c r="EO82" s="1">
        <v>86.08201894209553</v>
      </c>
      <c r="EP82" s="1">
        <v>85.114004645978596</v>
      </c>
      <c r="EQ82" s="1">
        <v>82.566243690482267</v>
      </c>
      <c r="ER82" s="1">
        <v>81.94361025069928</v>
      </c>
      <c r="ES82" s="1">
        <v>81.872878569648222</v>
      </c>
      <c r="ET82" s="1">
        <v>80.775630685492033</v>
      </c>
      <c r="EU82" s="1">
        <v>79.663079955181018</v>
      </c>
      <c r="EV82" s="1">
        <v>80.903177558810611</v>
      </c>
      <c r="EW82" s="1">
        <v>82.177015276294384</v>
      </c>
      <c r="EX82" s="1">
        <v>81.95569155951334</v>
      </c>
      <c r="EY82" s="1">
        <v>82.163131509933805</v>
      </c>
      <c r="EZ82" s="1">
        <v>83.122361971244132</v>
      </c>
      <c r="FA82" s="1">
        <v>82.753080432751787</v>
      </c>
      <c r="FB82" s="1">
        <v>83.426368674750535</v>
      </c>
      <c r="FC82" s="1">
        <v>82.995545108753561</v>
      </c>
      <c r="FD82" s="1">
        <v>83.896155688509296</v>
      </c>
      <c r="FE82" s="1">
        <v>82.802006278996927</v>
      </c>
      <c r="FF82" s="1">
        <v>82.485694931173342</v>
      </c>
      <c r="FG82" s="1">
        <v>81.427622482108006</v>
      </c>
      <c r="FH82" s="1">
        <v>80.143672526370537</v>
      </c>
      <c r="FI82" s="1">
        <v>82.408867574133723</v>
      </c>
      <c r="FJ82" s="1">
        <v>81.975998100193777</v>
      </c>
      <c r="FK82" s="1">
        <v>81.378084095897918</v>
      </c>
      <c r="FL82" s="1">
        <v>81.973376565888216</v>
      </c>
      <c r="FM82" s="1">
        <v>81.724323718618905</v>
      </c>
      <c r="FN82" s="1">
        <v>82.016687411379579</v>
      </c>
      <c r="FO82" s="1">
        <v>82.637279321380376</v>
      </c>
      <c r="FP82" s="1">
        <v>83.04027937972964</v>
      </c>
      <c r="FQ82" s="1">
        <v>84.253217282885885</v>
      </c>
      <c r="FR82" s="1">
        <v>83.371911663679981</v>
      </c>
      <c r="FS82" s="1">
        <v>82.56715943795858</v>
      </c>
      <c r="FT82" s="1">
        <v>82.921307337190669</v>
      </c>
      <c r="FU82" s="1">
        <v>83.356194307548677</v>
      </c>
      <c r="FV82" s="1">
        <v>84.420223666184029</v>
      </c>
      <c r="FW82" s="1">
        <v>83.857896090540152</v>
      </c>
      <c r="FX82" s="1">
        <v>85.454632957048887</v>
      </c>
      <c r="FY82" s="1">
        <v>85.449457205699076</v>
      </c>
      <c r="FZ82" s="1">
        <v>86.360827724996852</v>
      </c>
      <c r="GA82" s="1">
        <v>86.157865659472463</v>
      </c>
      <c r="GB82" s="1">
        <v>86.287383643389646</v>
      </c>
      <c r="GC82" s="1">
        <v>87.813904859890926</v>
      </c>
      <c r="GD82" s="1">
        <v>86.229723593655706</v>
      </c>
      <c r="GE82" s="1">
        <v>87.4677393247662</v>
      </c>
      <c r="GF82" s="1">
        <v>87.410586552162258</v>
      </c>
      <c r="GG82" s="1">
        <v>87.095715991266943</v>
      </c>
      <c r="GH82" s="1">
        <v>86.81234116077168</v>
      </c>
      <c r="GI82" s="1">
        <v>86.43838456715352</v>
      </c>
      <c r="GJ82" s="1">
        <v>86.334554116437261</v>
      </c>
      <c r="GK82" s="1">
        <v>85.319953911443548</v>
      </c>
      <c r="GL82" s="1">
        <v>83.455883252394514</v>
      </c>
      <c r="GM82" s="1">
        <v>82.4913112299067</v>
      </c>
      <c r="GN82" s="1">
        <v>83.233208718139068</v>
      </c>
      <c r="GO82" s="1">
        <v>82.61360865124793</v>
      </c>
      <c r="GP82" s="1">
        <v>85.559404857138915</v>
      </c>
      <c r="GQ82" s="1">
        <v>85.014296269217866</v>
      </c>
      <c r="GR82" s="1">
        <v>84.678197209454524</v>
      </c>
      <c r="GS82" s="1">
        <v>84.490155576290761</v>
      </c>
      <c r="GT82" s="1">
        <v>83.840161232166437</v>
      </c>
      <c r="GU82" s="1">
        <v>84.5578219957344</v>
      </c>
      <c r="GV82" s="1">
        <v>84.026887325051348</v>
      </c>
      <c r="GW82" s="1">
        <v>85.398501899408828</v>
      </c>
      <c r="GX82" s="1">
        <v>85.65548473305536</v>
      </c>
      <c r="GY82" s="1">
        <v>85.68621033344732</v>
      </c>
      <c r="GZ82" s="1">
        <v>85.09484829272921</v>
      </c>
      <c r="HA82" s="1">
        <v>85.61725697089426</v>
      </c>
      <c r="HB82" s="1">
        <v>85.619077101216718</v>
      </c>
      <c r="HC82" s="1">
        <v>85.125810748930718</v>
      </c>
      <c r="HD82" s="1">
        <v>85.370757213015764</v>
      </c>
      <c r="HE82" s="1">
        <v>86.240347186455423</v>
      </c>
      <c r="HF82" s="1">
        <v>86.125699277725744</v>
      </c>
      <c r="HG82" s="1">
        <v>85.99306869282745</v>
      </c>
      <c r="HH82" s="1">
        <v>85.108834387973218</v>
      </c>
      <c r="HI82" s="1">
        <v>86.825811047852355</v>
      </c>
      <c r="HJ82" s="1">
        <v>86.732636586983915</v>
      </c>
      <c r="HK82" s="1">
        <v>88.122977448518199</v>
      </c>
      <c r="HL82" s="1">
        <v>86.922136406618861</v>
      </c>
      <c r="HM82" s="1">
        <v>86.680775028754667</v>
      </c>
      <c r="HN82" s="1">
        <v>84.971834963847499</v>
      </c>
      <c r="HO82" s="1">
        <v>84.676992065763343</v>
      </c>
      <c r="HP82" s="1">
        <v>83.436973934576372</v>
      </c>
      <c r="HQ82" s="1">
        <v>82.554624310212603</v>
      </c>
      <c r="HR82" s="1">
        <v>83.093260377478472</v>
      </c>
      <c r="HS82" s="1">
        <v>83.010904827701665</v>
      </c>
      <c r="HT82" s="1">
        <v>82.798138047610166</v>
      </c>
      <c r="HU82" s="1">
        <v>82.258653508416174</v>
      </c>
      <c r="HV82" s="1">
        <v>82.671223239280465</v>
      </c>
      <c r="HW82" s="1">
        <v>82.926991240940367</v>
      </c>
      <c r="HX82" s="1">
        <v>81.065183109961851</v>
      </c>
      <c r="HY82" s="1">
        <v>80.950753668930162</v>
      </c>
      <c r="HZ82" s="1">
        <v>82.460401967486206</v>
      </c>
      <c r="IA82" s="1">
        <v>80.688570535582414</v>
      </c>
      <c r="IB82" s="1">
        <v>82.588343092049982</v>
      </c>
      <c r="IC82" s="1">
        <v>81.684875056703362</v>
      </c>
      <c r="ID82" s="1">
        <v>81.002196131725213</v>
      </c>
      <c r="IE82" s="1">
        <v>81.09643993430889</v>
      </c>
      <c r="IF82" s="1">
        <v>82.796809707181126</v>
      </c>
      <c r="IG82" s="1">
        <v>84.93252280344629</v>
      </c>
      <c r="IH82" s="1">
        <v>83.872265898666882</v>
      </c>
      <c r="II82" s="1">
        <v>83.462207904744417</v>
      </c>
      <c r="IJ82" s="1">
        <v>82.751448389007336</v>
      </c>
      <c r="IK82" s="1">
        <v>83.690962569088896</v>
      </c>
      <c r="IL82" s="1">
        <v>82.444304404578517</v>
      </c>
      <c r="IM82" s="1">
        <v>82.38368336684178</v>
      </c>
      <c r="IN82" s="1">
        <v>83.533730710700056</v>
      </c>
      <c r="IO82" s="1">
        <v>82.773188687030085</v>
      </c>
      <c r="IP82" s="1">
        <v>81.581420907527843</v>
      </c>
      <c r="IQ82" s="1">
        <v>83.053301021959484</v>
      </c>
      <c r="IR82" s="1">
        <v>83.132440508718162</v>
      </c>
      <c r="IS82" s="1">
        <v>83.695018033363908</v>
      </c>
      <c r="IT82" s="4">
        <f t="shared" si="4"/>
        <v>0</v>
      </c>
      <c r="IU82" s="1">
        <f t="shared" si="5"/>
        <v>0</v>
      </c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3"/>
      <c r="NC82" s="4">
        <f t="shared" si="6"/>
        <v>0</v>
      </c>
      <c r="ND82" s="1">
        <f t="shared" si="7"/>
        <v>0</v>
      </c>
    </row>
    <row r="83" spans="1:368" x14ac:dyDescent="0.3">
      <c r="A83" s="1">
        <v>100</v>
      </c>
      <c r="B83" s="1">
        <v>100.71632827865669</v>
      </c>
      <c r="C83" s="1">
        <v>101.3200917883883</v>
      </c>
      <c r="D83" s="1">
        <v>102.30500954754208</v>
      </c>
      <c r="E83" s="1">
        <v>102.27267747587248</v>
      </c>
      <c r="F83" s="1">
        <v>101.79556057307833</v>
      </c>
      <c r="G83" s="1">
        <v>101.77639224844621</v>
      </c>
      <c r="H83" s="1">
        <v>99.975709573114216</v>
      </c>
      <c r="I83" s="1">
        <v>99.413783298621212</v>
      </c>
      <c r="J83" s="1">
        <v>98.803807190763138</v>
      </c>
      <c r="K83" s="1">
        <v>99.192272686997072</v>
      </c>
      <c r="L83" s="1">
        <v>99.824911714626097</v>
      </c>
      <c r="M83" s="1">
        <v>100.66326723978018</v>
      </c>
      <c r="N83" s="1">
        <v>100.93969288700704</v>
      </c>
      <c r="O83" s="1">
        <v>99.057890374300868</v>
      </c>
      <c r="P83" s="1">
        <v>98.609223016225968</v>
      </c>
      <c r="Q83" s="1">
        <v>97.640566555783565</v>
      </c>
      <c r="R83" s="1">
        <v>99.314456599650256</v>
      </c>
      <c r="S83" s="1">
        <v>99.510485861110752</v>
      </c>
      <c r="T83" s="1">
        <v>99.85320664385614</v>
      </c>
      <c r="U83" s="1">
        <v>96.563180558778768</v>
      </c>
      <c r="V83" s="1">
        <v>96.720796375661862</v>
      </c>
      <c r="W83" s="1">
        <v>97.157310939302519</v>
      </c>
      <c r="X83" s="1">
        <v>98.791943634691052</v>
      </c>
      <c r="Y83" s="1">
        <v>97.251600641020133</v>
      </c>
      <c r="Z83" s="1">
        <v>97.278522296843676</v>
      </c>
      <c r="AA83" s="1">
        <v>98.180160880250725</v>
      </c>
      <c r="AB83" s="1">
        <v>98.248549639708386</v>
      </c>
      <c r="AC83" s="1">
        <v>97.452709388310836</v>
      </c>
      <c r="AD83" s="1">
        <v>98.41704555548479</v>
      </c>
      <c r="AE83" s="1">
        <v>97.433306253368869</v>
      </c>
      <c r="AF83" s="1">
        <v>96.355883569853631</v>
      </c>
      <c r="AG83" s="1">
        <v>97.09989276374418</v>
      </c>
      <c r="AH83" s="1">
        <v>96.703024618174666</v>
      </c>
      <c r="AI83" s="1">
        <v>97.371862082082558</v>
      </c>
      <c r="AJ83" s="1">
        <v>97.176274563632461</v>
      </c>
      <c r="AK83" s="1">
        <v>97.223560479643311</v>
      </c>
      <c r="AL83" s="1">
        <v>94.586014468660039</v>
      </c>
      <c r="AM83" s="1">
        <v>94.644143054884736</v>
      </c>
      <c r="AN83" s="1">
        <v>95.39921927570019</v>
      </c>
      <c r="AO83" s="1">
        <v>95.761465483257894</v>
      </c>
      <c r="AP83" s="1">
        <v>98.089419431549004</v>
      </c>
      <c r="AQ83" s="1">
        <v>99.79160543705018</v>
      </c>
      <c r="AR83" s="1">
        <v>99.312459000666024</v>
      </c>
      <c r="AS83" s="1">
        <v>100.24981454620259</v>
      </c>
      <c r="AT83" s="1">
        <v>99.380070940915516</v>
      </c>
      <c r="AU83" s="1">
        <v>97.737350592097414</v>
      </c>
      <c r="AV83" s="1">
        <v>95.203378884401602</v>
      </c>
      <c r="AW83" s="1">
        <v>94.367601515256482</v>
      </c>
      <c r="AX83" s="1">
        <v>94.573967000597392</v>
      </c>
      <c r="AY83" s="1">
        <v>95.836275886883783</v>
      </c>
      <c r="AZ83" s="1">
        <v>95.08430893562192</v>
      </c>
      <c r="BA83" s="1">
        <v>92.842912290738212</v>
      </c>
      <c r="BB83" s="1">
        <v>91.904543726340776</v>
      </c>
      <c r="BC83" s="1">
        <v>92.399456418761943</v>
      </c>
      <c r="BD83" s="1">
        <v>92.589514013921558</v>
      </c>
      <c r="BE83" s="1">
        <v>91.292720963286769</v>
      </c>
      <c r="BF83" s="1">
        <v>90.190217718687322</v>
      </c>
      <c r="BG83" s="1">
        <v>91.125118937238113</v>
      </c>
      <c r="BH83" s="1">
        <v>90.083105735860698</v>
      </c>
      <c r="BI83" s="1">
        <v>89.439515223531842</v>
      </c>
      <c r="BJ83" s="1">
        <v>89.271395936671993</v>
      </c>
      <c r="BK83" s="1">
        <v>88.473220780494017</v>
      </c>
      <c r="BL83" s="1">
        <v>89.621796688965162</v>
      </c>
      <c r="BM83" s="1">
        <v>87.357240715585192</v>
      </c>
      <c r="BN83" s="1">
        <v>85.338217212165176</v>
      </c>
      <c r="BO83" s="1">
        <v>89.449392011487419</v>
      </c>
      <c r="BP83" s="1">
        <v>87.987849632117388</v>
      </c>
      <c r="BQ83" s="1">
        <v>88.101532137140723</v>
      </c>
      <c r="BR83" s="1">
        <v>88.596405305728055</v>
      </c>
      <c r="BS83" s="1">
        <v>89.585247221129308</v>
      </c>
      <c r="BT83" s="1">
        <v>89.281971636341055</v>
      </c>
      <c r="BU83" s="1">
        <v>89.697165218004244</v>
      </c>
      <c r="BV83" s="1">
        <v>90.069713831059815</v>
      </c>
      <c r="BW83" s="1">
        <v>91.846458220336942</v>
      </c>
      <c r="BX83" s="1">
        <v>89.214236404422749</v>
      </c>
      <c r="BY83" s="1">
        <v>87.516259640363302</v>
      </c>
      <c r="BZ83" s="1">
        <v>88.961686799822701</v>
      </c>
      <c r="CA83" s="1">
        <v>88.629424491627063</v>
      </c>
      <c r="CB83" s="1">
        <v>89.139881934303858</v>
      </c>
      <c r="CC83" s="1">
        <v>89.232147126682051</v>
      </c>
      <c r="CD83" s="1">
        <v>88.395472373206246</v>
      </c>
      <c r="CE83" s="1">
        <v>89.709194723109931</v>
      </c>
      <c r="CF83" s="1">
        <v>91.348535697126863</v>
      </c>
      <c r="CG83" s="1">
        <v>90.809358208621305</v>
      </c>
      <c r="CH83" s="1">
        <v>92.098877906649179</v>
      </c>
      <c r="CI83" s="1">
        <v>94.111374790760479</v>
      </c>
      <c r="CJ83" s="1">
        <v>93.213158413322063</v>
      </c>
      <c r="CK83" s="1">
        <v>92.037121247181162</v>
      </c>
      <c r="CL83" s="1">
        <v>93.129998311001899</v>
      </c>
      <c r="CM83" s="1">
        <v>91.532806157536456</v>
      </c>
      <c r="CN83" s="1">
        <v>91.744886936894929</v>
      </c>
      <c r="CO83" s="1">
        <v>91.9651213597093</v>
      </c>
      <c r="CP83" s="1">
        <v>90.489128905982056</v>
      </c>
      <c r="CQ83" s="1">
        <v>89.770181298469154</v>
      </c>
      <c r="CR83" s="1">
        <v>89.783559209687809</v>
      </c>
      <c r="CS83" s="1">
        <v>87.901942399544524</v>
      </c>
      <c r="CT83" s="1">
        <v>87.688056408620128</v>
      </c>
      <c r="CU83" s="1">
        <v>85.55165346951523</v>
      </c>
      <c r="CV83" s="1">
        <v>85.517615849090134</v>
      </c>
      <c r="CW83" s="1">
        <v>86.561646889653957</v>
      </c>
      <c r="CX83" s="1">
        <v>86.082877864823274</v>
      </c>
      <c r="CY83" s="1">
        <v>87.15170654369939</v>
      </c>
      <c r="CZ83" s="1">
        <v>85.394525766622095</v>
      </c>
      <c r="DA83" s="1">
        <v>87.042804321127633</v>
      </c>
      <c r="DB83" s="1">
        <v>86.429217469004016</v>
      </c>
      <c r="DC83" s="1">
        <v>88.425335814796483</v>
      </c>
      <c r="DD83" s="1">
        <v>88.149253341563423</v>
      </c>
      <c r="DE83" s="1">
        <v>86.665284286068243</v>
      </c>
      <c r="DF83" s="1">
        <v>86.079891439784205</v>
      </c>
      <c r="DG83" s="1">
        <v>85.829628050752305</v>
      </c>
      <c r="DH83" s="1">
        <v>85.366876463824667</v>
      </c>
      <c r="DI83" s="1">
        <v>85.52431815314452</v>
      </c>
      <c r="DJ83" s="1">
        <v>86.832347323396334</v>
      </c>
      <c r="DK83" s="1">
        <v>85.794797630982941</v>
      </c>
      <c r="DL83" s="1">
        <v>85.280605737728507</v>
      </c>
      <c r="DM83" s="1">
        <v>84.85195918426848</v>
      </c>
      <c r="DN83" s="1">
        <v>84.921933797956314</v>
      </c>
      <c r="DO83" s="1">
        <v>87.206748920354642</v>
      </c>
      <c r="DP83" s="1">
        <v>88.517344512491576</v>
      </c>
      <c r="DQ83" s="1">
        <v>88.369653577669368</v>
      </c>
      <c r="DR83" s="1">
        <v>88.323204621976444</v>
      </c>
      <c r="DS83" s="1">
        <v>86.969853716037804</v>
      </c>
      <c r="DT83" s="1">
        <v>86.16884261150453</v>
      </c>
      <c r="DU83" s="1">
        <v>86.446834988030574</v>
      </c>
      <c r="DV83" s="1">
        <v>87.2099987720635</v>
      </c>
      <c r="DW83" s="1">
        <v>87.35956222985071</v>
      </c>
      <c r="DX83" s="1">
        <v>86.286922915618362</v>
      </c>
      <c r="DY83" s="1">
        <v>84.710421250465103</v>
      </c>
      <c r="DZ83" s="1">
        <v>83.240014660245578</v>
      </c>
      <c r="EA83" s="1">
        <v>81.536687203839818</v>
      </c>
      <c r="EB83" s="1">
        <v>80.46194910708931</v>
      </c>
      <c r="EC83" s="1">
        <v>81.554257546688063</v>
      </c>
      <c r="ED83" s="1">
        <v>83.946853180267112</v>
      </c>
      <c r="EE83" s="1">
        <v>82.751179728183885</v>
      </c>
      <c r="EF83" s="1">
        <v>82.606290111078039</v>
      </c>
      <c r="EG83" s="1">
        <v>84.460534617777427</v>
      </c>
      <c r="EH83" s="1">
        <v>86.189799906406705</v>
      </c>
      <c r="EI83" s="1">
        <v>85.47816128289098</v>
      </c>
      <c r="EJ83" s="1">
        <v>83.829090297746916</v>
      </c>
      <c r="EK83" s="1">
        <v>82.566580995985959</v>
      </c>
      <c r="EL83" s="1">
        <v>84.341255214068852</v>
      </c>
      <c r="EM83" s="1">
        <v>84.164866102772962</v>
      </c>
      <c r="EN83" s="1">
        <v>86.823274653210945</v>
      </c>
      <c r="EO83" s="1">
        <v>87.054400844897003</v>
      </c>
      <c r="EP83" s="1">
        <v>87.17405268878187</v>
      </c>
      <c r="EQ83" s="1">
        <v>86.236399299025365</v>
      </c>
      <c r="ER83" s="1">
        <v>88.407321190656049</v>
      </c>
      <c r="ES83" s="1">
        <v>88.038385597368816</v>
      </c>
      <c r="ET83" s="1">
        <v>87.048371458380814</v>
      </c>
      <c r="EU83" s="1">
        <v>84.442708113509838</v>
      </c>
      <c r="EV83" s="1">
        <v>83.805924223783663</v>
      </c>
      <c r="EW83" s="1">
        <v>83.733585039749059</v>
      </c>
      <c r="EX83" s="1">
        <v>82.611400250075178</v>
      </c>
      <c r="EY83" s="1">
        <v>81.473564829908725</v>
      </c>
      <c r="EZ83" s="1">
        <v>82.741845852454844</v>
      </c>
      <c r="FA83" s="1">
        <v>84.044633792823035</v>
      </c>
      <c r="FB83" s="1">
        <v>83.818280101781951</v>
      </c>
      <c r="FC83" s="1">
        <v>84.030434493231581</v>
      </c>
      <c r="FD83" s="1">
        <v>85.011465169177825</v>
      </c>
      <c r="FE83" s="1">
        <v>84.633791052337614</v>
      </c>
      <c r="FF83" s="1">
        <v>85.322380964559969</v>
      </c>
      <c r="FG83" s="1">
        <v>84.881766168417826</v>
      </c>
      <c r="FH83" s="1">
        <v>85.802844721965002</v>
      </c>
      <c r="FI83" s="1">
        <v>84.683828825270254</v>
      </c>
      <c r="FJ83" s="1">
        <v>84.36032874069106</v>
      </c>
      <c r="FK83" s="1">
        <v>83.278209717397402</v>
      </c>
      <c r="FL83" s="1">
        <v>81.965079720214405</v>
      </c>
      <c r="FM83" s="1">
        <v>84.28175534561268</v>
      </c>
      <c r="FN83" s="1">
        <v>83.839048144638568</v>
      </c>
      <c r="FO83" s="1">
        <v>83.227545483441986</v>
      </c>
      <c r="FP83" s="1">
        <v>83.836367031313316</v>
      </c>
      <c r="FQ83" s="1">
        <v>83.581654016081103</v>
      </c>
      <c r="FR83" s="1">
        <v>83.880662192634773</v>
      </c>
      <c r="FS83" s="1">
        <v>84.515358155191251</v>
      </c>
      <c r="FT83" s="1">
        <v>84.927517105094367</v>
      </c>
      <c r="FU83" s="1">
        <v>86.168021174771965</v>
      </c>
      <c r="FV83" s="1">
        <v>85.266686321264771</v>
      </c>
      <c r="FW83" s="1">
        <v>84.443644672972809</v>
      </c>
      <c r="FX83" s="1">
        <v>84.805841211742035</v>
      </c>
      <c r="FY83" s="1">
        <v>85.250611760320865</v>
      </c>
      <c r="FZ83" s="1">
        <v>86.338823074526601</v>
      </c>
      <c r="GA83" s="1">
        <v>85.763715606730443</v>
      </c>
      <c r="GB83" s="1">
        <v>87.396741152353272</v>
      </c>
      <c r="GC83" s="1">
        <v>87.391447772868332</v>
      </c>
      <c r="GD83" s="1">
        <v>88.323530804679933</v>
      </c>
      <c r="GE83" s="1">
        <v>88.115956066007797</v>
      </c>
      <c r="GF83" s="1">
        <v>88.248417575972667</v>
      </c>
      <c r="GG83" s="1">
        <v>89.809631696325781</v>
      </c>
      <c r="GH83" s="1">
        <v>88.189447099275839</v>
      </c>
      <c r="GI83" s="1">
        <v>89.45559893505505</v>
      </c>
      <c r="GJ83" s="1">
        <v>89.397147264261307</v>
      </c>
      <c r="GK83" s="1">
        <v>89.07512071105036</v>
      </c>
      <c r="GL83" s="1">
        <v>88.785305684610151</v>
      </c>
      <c r="GM83" s="1">
        <v>88.402850263719287</v>
      </c>
      <c r="GN83" s="1">
        <v>88.296660081736505</v>
      </c>
      <c r="GO83" s="1">
        <v>87.259001286413735</v>
      </c>
      <c r="GP83" s="1">
        <v>85.352566313362146</v>
      </c>
      <c r="GQ83" s="1">
        <v>84.366072679780686</v>
      </c>
      <c r="GR83" s="1">
        <v>85.124831105122169</v>
      </c>
      <c r="GS83" s="1">
        <v>84.491149527070306</v>
      </c>
      <c r="GT83" s="1">
        <v>87.503894179817692</v>
      </c>
      <c r="GU83" s="1">
        <v>86.946397031799918</v>
      </c>
      <c r="GV83" s="1">
        <v>86.602659524408722</v>
      </c>
      <c r="GW83" s="1">
        <v>86.410344311402781</v>
      </c>
      <c r="GX83" s="1">
        <v>85.745577692225098</v>
      </c>
      <c r="GY83" s="1">
        <v>86.479548570319849</v>
      </c>
      <c r="GZ83" s="1">
        <v>85.936547466964583</v>
      </c>
      <c r="HA83" s="1">
        <v>87.339334416809265</v>
      </c>
      <c r="HB83" s="1">
        <v>87.602157641432939</v>
      </c>
      <c r="HC83" s="1">
        <v>87.633581535624344</v>
      </c>
      <c r="HD83" s="1">
        <v>87.02877974300597</v>
      </c>
      <c r="HE83" s="1">
        <v>87.563061085531672</v>
      </c>
      <c r="HF83" s="1">
        <v>87.564922581546</v>
      </c>
      <c r="HG83" s="1">
        <v>87.060445875975546</v>
      </c>
      <c r="HH83" s="1">
        <v>87.3109591831778</v>
      </c>
      <c r="HI83" s="1">
        <v>88.200312132076277</v>
      </c>
      <c r="HJ83" s="1">
        <v>88.083058646148345</v>
      </c>
      <c r="HK83" s="1">
        <v>87.94741379582095</v>
      </c>
      <c r="HL83" s="1">
        <v>87.043083697086345</v>
      </c>
      <c r="HM83" s="1">
        <v>88.799081698780554</v>
      </c>
      <c r="HN83" s="1">
        <v>88.703789682926697</v>
      </c>
      <c r="HO83" s="1">
        <v>90.125728508058927</v>
      </c>
      <c r="HP83" s="1">
        <v>88.897596222279319</v>
      </c>
      <c r="HQ83" s="1">
        <v>88.650749478744942</v>
      </c>
      <c r="HR83" s="1">
        <v>86.902970717906456</v>
      </c>
      <c r="HS83" s="1">
        <v>86.601426991688328</v>
      </c>
      <c r="HT83" s="1">
        <v>85.333227247737142</v>
      </c>
      <c r="HU83" s="1">
        <v>84.430824662202014</v>
      </c>
      <c r="HV83" s="1">
        <v>84.981702190045553</v>
      </c>
      <c r="HW83" s="1">
        <v>84.897474964238839</v>
      </c>
      <c r="HX83" s="1">
        <v>84.679872681460068</v>
      </c>
      <c r="HY83" s="1">
        <v>84.128127398657995</v>
      </c>
      <c r="HZ83" s="1">
        <v>84.550073508867897</v>
      </c>
      <c r="IA83" s="1">
        <v>84.811654292292005</v>
      </c>
      <c r="IB83" s="1">
        <v>82.907533267276776</v>
      </c>
      <c r="IC83" s="1">
        <v>82.790503214112988</v>
      </c>
      <c r="ID83" s="1">
        <v>84.334460949515204</v>
      </c>
      <c r="IE83" s="1">
        <v>82.522361503748115</v>
      </c>
      <c r="IF83" s="1">
        <v>84.465309763199329</v>
      </c>
      <c r="IG83" s="1">
        <v>83.541308813311673</v>
      </c>
      <c r="IH83" s="1">
        <v>82.843114798173019</v>
      </c>
      <c r="II83" s="1">
        <v>82.939500458430416</v>
      </c>
      <c r="IJ83" s="1">
        <v>84.678514152137254</v>
      </c>
      <c r="IK83" s="1">
        <v>86.862765118890493</v>
      </c>
      <c r="IL83" s="1">
        <v>85.77841199424978</v>
      </c>
      <c r="IM83" s="1">
        <v>85.359034704661426</v>
      </c>
      <c r="IN83" s="1">
        <v>84.632121917502573</v>
      </c>
      <c r="IO83" s="1">
        <v>85.592988224737468</v>
      </c>
      <c r="IP83" s="1">
        <v>84.317997540921141</v>
      </c>
      <c r="IQ83" s="1">
        <v>84.255998782514126</v>
      </c>
      <c r="IR83" s="1">
        <v>85.432182993318136</v>
      </c>
      <c r="IS83" s="1">
        <v>84.654356302381672</v>
      </c>
      <c r="IT83" s="4">
        <f t="shared" si="4"/>
        <v>0</v>
      </c>
      <c r="IU83" s="1">
        <f t="shared" si="5"/>
        <v>0</v>
      </c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3"/>
      <c r="NC83" s="4">
        <f t="shared" si="6"/>
        <v>0</v>
      </c>
      <c r="ND83" s="1">
        <f t="shared" si="7"/>
        <v>0</v>
      </c>
    </row>
    <row r="84" spans="1:368" x14ac:dyDescent="0.3">
      <c r="A84" s="1">
        <v>100</v>
      </c>
      <c r="B84" s="1">
        <v>98.560200714257391</v>
      </c>
      <c r="C84" s="1">
        <v>100.33840950115928</v>
      </c>
      <c r="D84" s="1">
        <v>100.43401955075868</v>
      </c>
      <c r="E84" s="1">
        <v>101.11368108557386</v>
      </c>
      <c r="F84" s="1">
        <v>101.83798697678056</v>
      </c>
      <c r="G84" s="1">
        <v>102.44847448652165</v>
      </c>
      <c r="H84" s="1">
        <v>103.44436108846759</v>
      </c>
      <c r="I84" s="1">
        <v>103.41166894063122</v>
      </c>
      <c r="J84" s="1">
        <v>102.92923847713456</v>
      </c>
      <c r="K84" s="1">
        <v>102.90985667849658</v>
      </c>
      <c r="L84" s="1">
        <v>101.0891201407982</v>
      </c>
      <c r="M84" s="1">
        <v>100.52093579967131</v>
      </c>
      <c r="N84" s="1">
        <v>99.904166503273487</v>
      </c>
      <c r="O84" s="1">
        <v>100.29695826626296</v>
      </c>
      <c r="P84" s="1">
        <v>100.93664287508264</v>
      </c>
      <c r="Q84" s="1">
        <v>101.78433500715023</v>
      </c>
      <c r="R84" s="1">
        <v>102.06383915452594</v>
      </c>
      <c r="S84" s="1">
        <v>100.1610793631679</v>
      </c>
      <c r="T84" s="1">
        <v>99.707415281588979</v>
      </c>
      <c r="U84" s="1">
        <v>98.72797107736244</v>
      </c>
      <c r="V84" s="1">
        <v>100.42050291804097</v>
      </c>
      <c r="W84" s="1">
        <v>100.61871532030854</v>
      </c>
      <c r="X84" s="1">
        <v>100.9652529195877</v>
      </c>
      <c r="Y84" s="1">
        <v>97.638586436290382</v>
      </c>
      <c r="Z84" s="1">
        <v>97.797957590713978</v>
      </c>
      <c r="AA84" s="1">
        <v>98.239333534485667</v>
      </c>
      <c r="AB84" s="1">
        <v>99.892170825021353</v>
      </c>
      <c r="AC84" s="1">
        <v>98.334673322776965</v>
      </c>
      <c r="AD84" s="1">
        <v>98.361894799989344</v>
      </c>
      <c r="AE84" s="1">
        <v>99.273574761760045</v>
      </c>
      <c r="AF84" s="1">
        <v>99.342725153896453</v>
      </c>
      <c r="AG84" s="1">
        <v>98.538021780147716</v>
      </c>
      <c r="AH84" s="1">
        <v>99.513097576816833</v>
      </c>
      <c r="AI84" s="1">
        <v>98.518402556161888</v>
      </c>
      <c r="AJ84" s="1">
        <v>97.428980820008647</v>
      </c>
      <c r="AK84" s="1">
        <v>98.181275903566473</v>
      </c>
      <c r="AL84" s="1">
        <v>97.779987912525087</v>
      </c>
      <c r="AM84" s="1">
        <v>98.456274092761745</v>
      </c>
      <c r="AN84" s="1">
        <v>98.25850835311293</v>
      </c>
      <c r="AO84" s="1">
        <v>98.306320883426537</v>
      </c>
      <c r="AP84" s="1">
        <v>95.639401021395628</v>
      </c>
      <c r="AQ84" s="1">
        <v>95.698176974690412</v>
      </c>
      <c r="AR84" s="1">
        <v>96.461662336558746</v>
      </c>
      <c r="AS84" s="1">
        <v>96.827942811613227</v>
      </c>
      <c r="AT84" s="1">
        <v>99.181822742707325</v>
      </c>
      <c r="AU84" s="1">
        <v>100.90296567179305</v>
      </c>
      <c r="AV84" s="1">
        <v>100.41848307217468</v>
      </c>
      <c r="AW84" s="1">
        <v>101.36627776912647</v>
      </c>
      <c r="AX84" s="1">
        <v>100.48684799381432</v>
      </c>
      <c r="AY84" s="1">
        <v>98.82583297918255</v>
      </c>
      <c r="AZ84" s="1">
        <v>96.263640907864328</v>
      </c>
      <c r="BA84" s="1">
        <v>95.418555644241536</v>
      </c>
      <c r="BB84" s="1">
        <v>95.627219382959836</v>
      </c>
      <c r="BC84" s="1">
        <v>96.903586364554315</v>
      </c>
      <c r="BD84" s="1">
        <v>96.143244899586492</v>
      </c>
      <c r="BE84" s="1">
        <v>93.876886244216038</v>
      </c>
      <c r="BF84" s="1">
        <v>92.928067246603931</v>
      </c>
      <c r="BG84" s="1">
        <v>93.428491688070707</v>
      </c>
      <c r="BH84" s="1">
        <v>93.620665918719311</v>
      </c>
      <c r="BI84" s="1">
        <v>92.309430729160553</v>
      </c>
      <c r="BJ84" s="1">
        <v>91.194649114458159</v>
      </c>
      <c r="BK84" s="1">
        <v>92.139962151048749</v>
      </c>
      <c r="BL84" s="1">
        <v>91.086344245738417</v>
      </c>
      <c r="BM84" s="1">
        <v>90.435586187605196</v>
      </c>
      <c r="BN84" s="1">
        <v>90.265594588046383</v>
      </c>
      <c r="BO84" s="1">
        <v>89.458530306124302</v>
      </c>
      <c r="BP84" s="1">
        <v>90.619897687241547</v>
      </c>
      <c r="BQ84" s="1">
        <v>88.33012178231381</v>
      </c>
      <c r="BR84" s="1">
        <v>86.288612796022917</v>
      </c>
      <c r="BS84" s="1">
        <v>90.44557297148009</v>
      </c>
      <c r="BT84" s="1">
        <v>88.967753671073368</v>
      </c>
      <c r="BU84" s="1">
        <v>89.082702236652764</v>
      </c>
      <c r="BV84" s="1">
        <v>89.583086714116234</v>
      </c>
      <c r="BW84" s="1">
        <v>90.582941174895538</v>
      </c>
      <c r="BX84" s="1">
        <v>90.276288067282337</v>
      </c>
      <c r="BY84" s="1">
        <v>90.696105581333029</v>
      </c>
      <c r="BZ84" s="1">
        <v>91.072803197826758</v>
      </c>
      <c r="CA84" s="1">
        <v>92.86933485330627</v>
      </c>
      <c r="CB84" s="1">
        <v>90.207798480897893</v>
      </c>
      <c r="CC84" s="1">
        <v>88.490911670779667</v>
      </c>
      <c r="CD84" s="1">
        <v>89.952436279119723</v>
      </c>
      <c r="CE84" s="1">
        <v>89.616473628443217</v>
      </c>
      <c r="CF84" s="1">
        <v>90.132615939109016</v>
      </c>
      <c r="CG84" s="1">
        <v>90.225908671483296</v>
      </c>
      <c r="CH84" s="1">
        <v>89.379916029530264</v>
      </c>
      <c r="CI84" s="1">
        <v>90.708269056761793</v>
      </c>
      <c r="CJ84" s="1">
        <v>92.365867061134423</v>
      </c>
      <c r="CK84" s="1">
        <v>91.820684854921709</v>
      </c>
      <c r="CL84" s="1">
        <v>93.124565689921269</v>
      </c>
      <c r="CM84" s="1">
        <v>95.159475371178686</v>
      </c>
      <c r="CN84" s="1">
        <v>94.251255727837219</v>
      </c>
      <c r="CO84" s="1">
        <v>93.062121258217687</v>
      </c>
      <c r="CP84" s="1">
        <v>94.167169487186783</v>
      </c>
      <c r="CQ84" s="1">
        <v>92.552189706807923</v>
      </c>
      <c r="CR84" s="1">
        <v>92.766632389692248</v>
      </c>
      <c r="CS84" s="1">
        <v>92.989319521617418</v>
      </c>
      <c r="CT84" s="1">
        <v>91.49688921910851</v>
      </c>
      <c r="CU84" s="1">
        <v>90.769934828075549</v>
      </c>
      <c r="CV84" s="1">
        <v>90.783461726561086</v>
      </c>
      <c r="CW84" s="1">
        <v>88.880889705900259</v>
      </c>
      <c r="CX84" s="1">
        <v>88.664621707150246</v>
      </c>
      <c r="CY84" s="1">
        <v>86.504426052600891</v>
      </c>
      <c r="CZ84" s="1">
        <v>86.470009361635135</v>
      </c>
      <c r="DA84" s="1">
        <v>87.525667578425228</v>
      </c>
      <c r="DB84" s="1">
        <v>87.041566593521424</v>
      </c>
      <c r="DC84" s="1">
        <v>88.122298615231372</v>
      </c>
      <c r="DD84" s="1">
        <v>86.345548448200418</v>
      </c>
      <c r="DE84" s="1">
        <v>88.012183569205064</v>
      </c>
      <c r="DF84" s="1">
        <v>87.391763316365783</v>
      </c>
      <c r="DG84" s="1">
        <v>89.41011205462101</v>
      </c>
      <c r="DH84" s="1">
        <v>89.130954903102975</v>
      </c>
      <c r="DI84" s="1">
        <v>87.630459164920978</v>
      </c>
      <c r="DJ84" s="1">
        <v>87.038546909231584</v>
      </c>
      <c r="DK84" s="1">
        <v>86.785496384171921</v>
      </c>
      <c r="DL84" s="1">
        <v>86.317591220347481</v>
      </c>
      <c r="DM84" s="1">
        <v>86.476786307982096</v>
      </c>
      <c r="DN84" s="1">
        <v>87.799382751696783</v>
      </c>
      <c r="DO84" s="1">
        <v>86.750278064605553</v>
      </c>
      <c r="DP84" s="1">
        <v>86.23035971349239</v>
      </c>
      <c r="DQ84" s="1">
        <v>85.796939404442512</v>
      </c>
      <c r="DR84" s="1">
        <v>85.867693312167688</v>
      </c>
      <c r="DS84" s="1">
        <v>88.177953988424491</v>
      </c>
      <c r="DT84" s="1">
        <v>89.503145435779416</v>
      </c>
      <c r="DU84" s="1">
        <v>89.353809694950982</v>
      </c>
      <c r="DV84" s="1">
        <v>89.306843446024061</v>
      </c>
      <c r="DW84" s="1">
        <v>87.938420527024547</v>
      </c>
      <c r="DX84" s="1">
        <v>87.128488713326732</v>
      </c>
      <c r="DY84" s="1">
        <v>87.409577038369491</v>
      </c>
      <c r="DZ84" s="1">
        <v>88.181240033117135</v>
      </c>
      <c r="EA84" s="1">
        <v>88.332469150844645</v>
      </c>
      <c r="EB84" s="1">
        <v>87.247884055453255</v>
      </c>
      <c r="EC84" s="1">
        <v>85.653825189441434</v>
      </c>
      <c r="ED84" s="1">
        <v>84.167042959145604</v>
      </c>
      <c r="EE84" s="1">
        <v>82.444745867032466</v>
      </c>
      <c r="EF84" s="1">
        <v>81.358038615378987</v>
      </c>
      <c r="EG84" s="1">
        <v>82.462511887465681</v>
      </c>
      <c r="EH84" s="1">
        <v>84.88175340607016</v>
      </c>
      <c r="EI84" s="1">
        <v>83.672763964905855</v>
      </c>
      <c r="EJ84" s="1">
        <v>83.526260739539339</v>
      </c>
      <c r="EK84" s="1">
        <v>85.401155616590131</v>
      </c>
      <c r="EL84" s="1">
        <v>87.149679405658262</v>
      </c>
      <c r="EM84" s="1">
        <v>86.4301153973948</v>
      </c>
      <c r="EN84" s="1">
        <v>84.76267902060151</v>
      </c>
      <c r="EO84" s="1">
        <v>83.486109391543238</v>
      </c>
      <c r="EP84" s="1">
        <v>85.28054782072347</v>
      </c>
      <c r="EQ84" s="1">
        <v>85.102194297258066</v>
      </c>
      <c r="ER84" s="1">
        <v>87.790209040899555</v>
      </c>
      <c r="ES84" s="1">
        <v>88.023909241266225</v>
      </c>
      <c r="ET84" s="1">
        <v>88.144893625104984</v>
      </c>
      <c r="EU84" s="1">
        <v>87.196797766898513</v>
      </c>
      <c r="EV84" s="1">
        <v>89.391896805018874</v>
      </c>
      <c r="EW84" s="1">
        <v>89.018852445811248</v>
      </c>
      <c r="EX84" s="1">
        <v>88.01781270661283</v>
      </c>
      <c r="EY84" s="1">
        <v>85.383130581916305</v>
      </c>
      <c r="EZ84" s="1">
        <v>84.739254950454267</v>
      </c>
      <c r="FA84" s="1">
        <v>84.666110138609611</v>
      </c>
      <c r="FB84" s="1">
        <v>83.531427789187944</v>
      </c>
      <c r="FC84" s="1">
        <v>82.380920511162145</v>
      </c>
      <c r="FD84" s="1">
        <v>83.663326139568284</v>
      </c>
      <c r="FE84" s="1">
        <v>84.980622982813486</v>
      </c>
      <c r="FF84" s="1">
        <v>84.751748433528775</v>
      </c>
      <c r="FG84" s="1">
        <v>84.966265548308186</v>
      </c>
      <c r="FH84" s="1">
        <v>85.958221777336121</v>
      </c>
      <c r="FI84" s="1">
        <v>85.576341575291551</v>
      </c>
      <c r="FJ84" s="1">
        <v>86.272600183123487</v>
      </c>
      <c r="FK84" s="1">
        <v>85.827078343336467</v>
      </c>
      <c r="FL84" s="1">
        <v>86.758414774517775</v>
      </c>
      <c r="FM84" s="1">
        <v>85.626936609436967</v>
      </c>
      <c r="FN84" s="1">
        <v>85.299833765603992</v>
      </c>
      <c r="FO84" s="1">
        <v>84.205663387424522</v>
      </c>
      <c r="FP84" s="1">
        <v>82.877909309833896</v>
      </c>
      <c r="FQ84" s="1">
        <v>85.220385313486332</v>
      </c>
      <c r="FR84" s="1">
        <v>84.772747766150502</v>
      </c>
      <c r="FS84" s="1">
        <v>84.15443491547839</v>
      </c>
      <c r="FT84" s="1">
        <v>84.770036793773272</v>
      </c>
      <c r="FU84" s="1">
        <v>84.512487087867925</v>
      </c>
      <c r="FV84" s="1">
        <v>84.814825261928192</v>
      </c>
      <c r="FW84" s="1">
        <v>85.456589713370562</v>
      </c>
      <c r="FX84" s="1">
        <v>85.873338799541244</v>
      </c>
      <c r="FY84" s="1">
        <v>87.127658128408626</v>
      </c>
      <c r="FZ84" s="1">
        <v>86.216285279120243</v>
      </c>
      <c r="GA84" s="1">
        <v>85.384077571664861</v>
      </c>
      <c r="GB84" s="1">
        <v>85.750307824778957</v>
      </c>
      <c r="GC84" s="1">
        <v>86.200031698831509</v>
      </c>
      <c r="GD84" s="1">
        <v>87.30036221661463</v>
      </c>
      <c r="GE84" s="1">
        <v>86.718849885727906</v>
      </c>
      <c r="GF84" s="1">
        <v>88.370062127974919</v>
      </c>
      <c r="GG84" s="1">
        <v>88.364709797123865</v>
      </c>
      <c r="GH84" s="1">
        <v>89.307173261362593</v>
      </c>
      <c r="GI84" s="1">
        <v>89.097286802087439</v>
      </c>
      <c r="GJ84" s="1">
        <v>89.231223510834454</v>
      </c>
      <c r="GK84" s="1">
        <v>90.809824577551254</v>
      </c>
      <c r="GL84" s="1">
        <v>89.171596291092584</v>
      </c>
      <c r="GM84" s="1">
        <v>90.451849020381502</v>
      </c>
      <c r="GN84" s="1">
        <v>90.39274638438593</v>
      </c>
      <c r="GO84" s="1">
        <v>90.067133482361356</v>
      </c>
      <c r="GP84" s="1">
        <v>89.774090840788531</v>
      </c>
      <c r="GQ84" s="1">
        <v>89.387376086214459</v>
      </c>
      <c r="GR84" s="1">
        <v>89.280003284260189</v>
      </c>
      <c r="GS84" s="1">
        <v>88.230788279201121</v>
      </c>
      <c r="GT84" s="1">
        <v>86.303121700445899</v>
      </c>
      <c r="GU84" s="1">
        <v>85.305641673856854</v>
      </c>
      <c r="GV84" s="1">
        <v>86.072850248266562</v>
      </c>
      <c r="GW84" s="1">
        <v>85.432111478337163</v>
      </c>
      <c r="GX84" s="1">
        <v>88.478408498438824</v>
      </c>
      <c r="GY84" s="1">
        <v>87.914702610130959</v>
      </c>
      <c r="GZ84" s="1">
        <v>87.567136963135923</v>
      </c>
      <c r="HA84" s="1">
        <v>87.372679971978044</v>
      </c>
      <c r="HB84" s="1">
        <v>86.700509972699379</v>
      </c>
      <c r="HC84" s="1">
        <v>87.442654945637088</v>
      </c>
      <c r="HD84" s="1">
        <v>86.893606541699299</v>
      </c>
      <c r="HE84" s="1">
        <v>88.312016064475301</v>
      </c>
      <c r="HF84" s="1">
        <v>88.577766301640111</v>
      </c>
      <c r="HG84" s="1">
        <v>88.609540157797468</v>
      </c>
      <c r="HH84" s="1">
        <v>87.998002802009495</v>
      </c>
      <c r="HI84" s="1">
        <v>88.538234334790658</v>
      </c>
      <c r="HJ84" s="1">
        <v>88.540116561933999</v>
      </c>
      <c r="HK84" s="1">
        <v>88.03002159471248</v>
      </c>
      <c r="HL84" s="1">
        <v>88.28332482123389</v>
      </c>
      <c r="HM84" s="1">
        <v>89.182582325708239</v>
      </c>
      <c r="HN84" s="1">
        <v>89.064023009885346</v>
      </c>
      <c r="HO84" s="1">
        <v>88.926867508516295</v>
      </c>
      <c r="HP84" s="1">
        <v>88.012466056520935</v>
      </c>
      <c r="HQ84" s="1">
        <v>89.788020275823058</v>
      </c>
      <c r="HR84" s="1">
        <v>89.691667010812566</v>
      </c>
      <c r="HS84" s="1">
        <v>91.129441699688726</v>
      </c>
      <c r="HT84" s="1">
        <v>89.887631936936558</v>
      </c>
      <c r="HU84" s="1">
        <v>89.638036107909087</v>
      </c>
      <c r="HV84" s="1">
        <v>87.87079266559347</v>
      </c>
      <c r="HW84" s="1">
        <v>87.565890703931714</v>
      </c>
      <c r="HX84" s="1">
        <v>86.283567259304846</v>
      </c>
      <c r="HY84" s="1">
        <v>85.371114786858882</v>
      </c>
      <c r="HZ84" s="1">
        <v>85.92812733353469</v>
      </c>
      <c r="IA84" s="1">
        <v>85.842962085045258</v>
      </c>
      <c r="IB84" s="1">
        <v>85.622936406801401</v>
      </c>
      <c r="IC84" s="1">
        <v>85.065046441144219</v>
      </c>
      <c r="ID84" s="1">
        <v>85.491691685374846</v>
      </c>
      <c r="IE84" s="1">
        <v>85.756185644507454</v>
      </c>
      <c r="IF84" s="1">
        <v>83.830858783790191</v>
      </c>
      <c r="IG84" s="1">
        <v>83.712525389059877</v>
      </c>
      <c r="IH84" s="1">
        <v>85.273677889730521</v>
      </c>
      <c r="II84" s="1">
        <v>83.441397435184129</v>
      </c>
      <c r="IJ84" s="1">
        <v>85.40598394190333</v>
      </c>
      <c r="IK84" s="1">
        <v>84.471692568206251</v>
      </c>
      <c r="IL84" s="1">
        <v>83.765722898380389</v>
      </c>
      <c r="IM84" s="1">
        <v>83.863181987505286</v>
      </c>
      <c r="IN84" s="1">
        <v>85.621562747794485</v>
      </c>
      <c r="IO84" s="1">
        <v>87.830139304425913</v>
      </c>
      <c r="IP84" s="1">
        <v>86.733709944135256</v>
      </c>
      <c r="IQ84" s="1">
        <v>86.309662128995569</v>
      </c>
      <c r="IR84" s="1">
        <v>85.574653851617512</v>
      </c>
      <c r="IS84" s="1">
        <v>86.546221145173732</v>
      </c>
      <c r="IT84" s="4">
        <f t="shared" si="4"/>
        <v>0</v>
      </c>
      <c r="IU84" s="1">
        <f t="shared" si="5"/>
        <v>0</v>
      </c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3"/>
      <c r="NC84" s="4">
        <f t="shared" si="6"/>
        <v>0</v>
      </c>
      <c r="ND84" s="1">
        <f t="shared" si="7"/>
        <v>0</v>
      </c>
    </row>
    <row r="85" spans="1:368" x14ac:dyDescent="0.3">
      <c r="A85" s="1">
        <v>100</v>
      </c>
      <c r="B85" s="1">
        <v>98.510402884324293</v>
      </c>
      <c r="C85" s="1">
        <v>98.437968494904183</v>
      </c>
      <c r="D85" s="1">
        <v>99.812128032033272</v>
      </c>
      <c r="E85" s="1">
        <v>98.903377552503144</v>
      </c>
      <c r="F85" s="1">
        <v>97.479367428926878</v>
      </c>
      <c r="G85" s="1">
        <v>99.238075979108231</v>
      </c>
      <c r="H85" s="1">
        <v>99.332637547441664</v>
      </c>
      <c r="I85" s="1">
        <v>100.00484576129907</v>
      </c>
      <c r="J85" s="1">
        <v>100.72120875151425</v>
      </c>
      <c r="K85" s="1">
        <v>101.32500151818435</v>
      </c>
      <c r="L85" s="1">
        <v>102.30996700410174</v>
      </c>
      <c r="M85" s="1">
        <v>102.27763336569711</v>
      </c>
      <c r="N85" s="1">
        <v>101.80049334295673</v>
      </c>
      <c r="O85" s="1">
        <v>101.78132408947334</v>
      </c>
      <c r="P85" s="1">
        <v>99.980554157357147</v>
      </c>
      <c r="Q85" s="1">
        <v>99.41860065325821</v>
      </c>
      <c r="R85" s="1">
        <v>98.808594987413969</v>
      </c>
      <c r="S85" s="1">
        <v>99.197079307758585</v>
      </c>
      <c r="T85" s="1">
        <v>99.82974899156477</v>
      </c>
      <c r="U85" s="1">
        <v>100.66814514142645</v>
      </c>
      <c r="V85" s="1">
        <v>100.94458418358035</v>
      </c>
      <c r="W85" s="1">
        <v>99.062690483216286</v>
      </c>
      <c r="X85" s="1">
        <v>98.614001383792186</v>
      </c>
      <c r="Y85" s="1">
        <v>97.645297984569908</v>
      </c>
      <c r="Z85" s="1">
        <v>99.319269141152532</v>
      </c>
      <c r="AA85" s="1">
        <v>99.515307901723119</v>
      </c>
      <c r="AB85" s="1">
        <v>99.858045291899572</v>
      </c>
      <c r="AC85" s="1">
        <v>96.567859780011446</v>
      </c>
      <c r="AD85" s="1">
        <v>96.725483234580793</v>
      </c>
      <c r="AE85" s="1">
        <v>97.162018950675233</v>
      </c>
      <c r="AF85" s="1">
        <v>98.796730856462304</v>
      </c>
      <c r="AG85" s="1">
        <v>97.256313221446732</v>
      </c>
      <c r="AH85" s="1">
        <v>97.283236181829452</v>
      </c>
      <c r="AI85" s="1">
        <v>98.184918456490038</v>
      </c>
      <c r="AJ85" s="1">
        <v>98.253310529903743</v>
      </c>
      <c r="AK85" s="1">
        <v>97.45743171398729</v>
      </c>
      <c r="AL85" s="1">
        <v>98.421814610590033</v>
      </c>
      <c r="AM85" s="1">
        <v>97.438027638815726</v>
      </c>
      <c r="AN85" s="1">
        <v>96.360552745969059</v>
      </c>
      <c r="AO85" s="1">
        <v>97.104597992769186</v>
      </c>
      <c r="AP85" s="1">
        <v>96.707710615916668</v>
      </c>
      <c r="AQ85" s="1">
        <v>97.376580490091541</v>
      </c>
      <c r="AR85" s="1">
        <v>97.180983493937177</v>
      </c>
      <c r="AS85" s="1">
        <v>97.228271701310646</v>
      </c>
      <c r="AT85" s="1">
        <v>94.590597881143523</v>
      </c>
      <c r="AU85" s="1">
        <v>94.648729284140757</v>
      </c>
      <c r="AV85" s="1">
        <v>95.403842094147493</v>
      </c>
      <c r="AW85" s="1">
        <v>95.766105855291741</v>
      </c>
      <c r="AX85" s="1">
        <v>98.094172610674349</v>
      </c>
      <c r="AY85" s="1">
        <v>99.796441100046223</v>
      </c>
      <c r="AZ85" s="1">
        <v>99.317271445369485</v>
      </c>
      <c r="BA85" s="1">
        <v>100.25467241291831</v>
      </c>
      <c r="BB85" s="1">
        <v>99.384886661932214</v>
      </c>
      <c r="BC85" s="1">
        <v>97.742086710807186</v>
      </c>
      <c r="BD85" s="1">
        <v>95.207992212891028</v>
      </c>
      <c r="BE85" s="1">
        <v>94.372174343969618</v>
      </c>
      <c r="BF85" s="1">
        <v>94.578549829289358</v>
      </c>
      <c r="BG85" s="1">
        <v>95.840919884051232</v>
      </c>
      <c r="BH85" s="1">
        <v>95.08891649426586</v>
      </c>
      <c r="BI85" s="1">
        <v>92.847411236650984</v>
      </c>
      <c r="BJ85" s="1">
        <v>91.908997201152815</v>
      </c>
      <c r="BK85" s="1">
        <v>92.403933875861696</v>
      </c>
      <c r="BL85" s="1">
        <v>92.594000680758711</v>
      </c>
      <c r="BM85" s="1">
        <v>91.297144790628138</v>
      </c>
      <c r="BN85" s="1">
        <v>90.194588121353135</v>
      </c>
      <c r="BO85" s="1">
        <v>91.129534642985362</v>
      </c>
      <c r="BP85" s="1">
        <v>90.087470948135504</v>
      </c>
      <c r="BQ85" s="1">
        <v>89.443849248946677</v>
      </c>
      <c r="BR85" s="1">
        <v>89.275721815427488</v>
      </c>
      <c r="BS85" s="1">
        <v>88.477507981586697</v>
      </c>
      <c r="BT85" s="1">
        <v>89.626139547304703</v>
      </c>
      <c r="BU85" s="1">
        <v>87.361473838947774</v>
      </c>
      <c r="BV85" s="1">
        <v>85.342352498468216</v>
      </c>
      <c r="BW85" s="1">
        <v>89.453726515507825</v>
      </c>
      <c r="BX85" s="1">
        <v>87.9921133132828</v>
      </c>
      <c r="BY85" s="1">
        <v>88.105801327088969</v>
      </c>
      <c r="BZ85" s="1">
        <v>88.600698476048777</v>
      </c>
      <c r="CA85" s="1">
        <v>89.589588308368874</v>
      </c>
      <c r="CB85" s="1">
        <v>89.2862980275697</v>
      </c>
      <c r="CC85" s="1">
        <v>89.701511728522789</v>
      </c>
      <c r="CD85" s="1">
        <v>90.074078394394874</v>
      </c>
      <c r="CE85" s="1">
        <v>91.850908880464004</v>
      </c>
      <c r="CF85" s="1">
        <v>89.218559513363743</v>
      </c>
      <c r="CG85" s="1">
        <v>87.520500469403387</v>
      </c>
      <c r="CH85" s="1">
        <v>88.965997670812698</v>
      </c>
      <c r="CI85" s="1">
        <v>88.633719261978712</v>
      </c>
      <c r="CJ85" s="1">
        <v>89.144201440204711</v>
      </c>
      <c r="CK85" s="1">
        <v>89.236471103533887</v>
      </c>
      <c r="CL85" s="1">
        <v>88.399755806796691</v>
      </c>
      <c r="CM85" s="1">
        <v>89.713541816549593</v>
      </c>
      <c r="CN85" s="1">
        <v>91.352962229117011</v>
      </c>
      <c r="CO85" s="1">
        <v>90.813758613357379</v>
      </c>
      <c r="CP85" s="1">
        <v>92.103340798431731</v>
      </c>
      <c r="CQ85" s="1">
        <v>94.115935203338196</v>
      </c>
      <c r="CR85" s="1">
        <v>93.217675300478192</v>
      </c>
      <c r="CS85" s="1">
        <v>92.041581146383436</v>
      </c>
      <c r="CT85" s="1">
        <v>93.134511168417987</v>
      </c>
      <c r="CU85" s="1">
        <v>91.537241618833292</v>
      </c>
      <c r="CV85" s="1">
        <v>91.749332675120087</v>
      </c>
      <c r="CW85" s="1">
        <v>91.969577769968879</v>
      </c>
      <c r="CX85" s="1">
        <v>90.493513793170521</v>
      </c>
      <c r="CY85" s="1">
        <v>89.774531347172697</v>
      </c>
      <c r="CZ85" s="1">
        <v>89.787909906652999</v>
      </c>
      <c r="DA85" s="1">
        <v>87.906201917850538</v>
      </c>
      <c r="DB85" s="1">
        <v>87.692305562521568</v>
      </c>
      <c r="DC85" s="1">
        <v>85.555799098429844</v>
      </c>
      <c r="DD85" s="1">
        <v>85.521759828622905</v>
      </c>
      <c r="DE85" s="1">
        <v>86.565841460438833</v>
      </c>
      <c r="DF85" s="1">
        <v>86.087049235604027</v>
      </c>
      <c r="DG85" s="1">
        <v>87.155929707366624</v>
      </c>
      <c r="DH85" s="1">
        <v>85.398663781503274</v>
      </c>
      <c r="DI85" s="1">
        <v>87.047022207653114</v>
      </c>
      <c r="DJ85" s="1">
        <v>86.433405622575279</v>
      </c>
      <c r="DK85" s="1">
        <v>88.429620695498031</v>
      </c>
      <c r="DL85" s="1">
        <v>88.153524843967332</v>
      </c>
      <c r="DM85" s="1">
        <v>86.669483878873976</v>
      </c>
      <c r="DN85" s="1">
        <v>86.084062665849956</v>
      </c>
      <c r="DO85" s="1">
        <v>85.833787149651613</v>
      </c>
      <c r="DP85" s="1">
        <v>85.371013138886667</v>
      </c>
      <c r="DQ85" s="1">
        <v>85.528462457454964</v>
      </c>
      <c r="DR85" s="1">
        <v>86.836555011678087</v>
      </c>
      <c r="DS85" s="1">
        <v>85.798955042083236</v>
      </c>
      <c r="DT85" s="1">
        <v>85.284738232317025</v>
      </c>
      <c r="DU85" s="1">
        <v>84.856070907668197</v>
      </c>
      <c r="DV85" s="1">
        <v>84.926048912158777</v>
      </c>
      <c r="DW85" s="1">
        <v>87.210974751244066</v>
      </c>
      <c r="DX85" s="1">
        <v>88.521633851714995</v>
      </c>
      <c r="DY85" s="1">
        <v>88.373935760142629</v>
      </c>
      <c r="DZ85" s="1">
        <v>88.327484553644183</v>
      </c>
      <c r="EA85" s="1">
        <v>86.974068067551102</v>
      </c>
      <c r="EB85" s="1">
        <v>86.173018147931714</v>
      </c>
      <c r="EC85" s="1">
        <v>86.451023995304752</v>
      </c>
      <c r="ED85" s="1">
        <v>87.21422476043297</v>
      </c>
      <c r="EE85" s="1">
        <v>87.363795465708336</v>
      </c>
      <c r="EF85" s="1">
        <v>86.29110417393521</v>
      </c>
      <c r="EG85" s="1">
        <v>84.714526115274381</v>
      </c>
      <c r="EH85" s="1">
        <v>83.24404827266136</v>
      </c>
      <c r="EI85" s="1">
        <v>81.540638277072929</v>
      </c>
      <c r="EJ85" s="1">
        <v>80.465848101079658</v>
      </c>
      <c r="EK85" s="1">
        <v>81.558209471338046</v>
      </c>
      <c r="EL85" s="1">
        <v>83.950921044390356</v>
      </c>
      <c r="EM85" s="1">
        <v>82.75518965282572</v>
      </c>
      <c r="EN85" s="1">
        <v>82.610293014714884</v>
      </c>
      <c r="EO85" s="1">
        <v>84.464627373676961</v>
      </c>
      <c r="EP85" s="1">
        <v>86.193976458374351</v>
      </c>
      <c r="EQ85" s="1">
        <v>85.482303350549614</v>
      </c>
      <c r="ER85" s="1">
        <v>83.833152455361954</v>
      </c>
      <c r="ES85" s="1">
        <v>82.570581975413859</v>
      </c>
      <c r="ET85" s="1">
        <v>84.345342189973195</v>
      </c>
      <c r="EU85" s="1">
        <v>84.168944531282008</v>
      </c>
      <c r="EV85" s="1">
        <v>86.827481901852707</v>
      </c>
      <c r="EW85" s="1">
        <v>87.058619293362312</v>
      </c>
      <c r="EX85" s="1">
        <v>87.178276935289929</v>
      </c>
      <c r="EY85" s="1">
        <v>86.240578109088347</v>
      </c>
      <c r="EZ85" s="1">
        <v>88.411605198411891</v>
      </c>
      <c r="FA85" s="1">
        <v>88.042651727386456</v>
      </c>
      <c r="FB85" s="1">
        <v>87.05258961467645</v>
      </c>
      <c r="FC85" s="1">
        <v>84.446800005579533</v>
      </c>
      <c r="FD85" s="1">
        <v>83.80998525882606</v>
      </c>
      <c r="FE85" s="1">
        <v>83.737642569407271</v>
      </c>
      <c r="FF85" s="1">
        <v>82.615403401337147</v>
      </c>
      <c r="FG85" s="1">
        <v>81.477512844382261</v>
      </c>
      <c r="FH85" s="1">
        <v>82.745855324799336</v>
      </c>
      <c r="FI85" s="1">
        <v>84.048706395161346</v>
      </c>
      <c r="FJ85" s="1">
        <v>83.822341735560698</v>
      </c>
      <c r="FK85" s="1">
        <v>84.034506407505717</v>
      </c>
      <c r="FL85" s="1">
        <v>85.015584621856789</v>
      </c>
      <c r="FM85" s="1">
        <v>84.63789220383039</v>
      </c>
      <c r="FN85" s="1">
        <v>85.326515483476214</v>
      </c>
      <c r="FO85" s="1">
        <v>84.885879336192801</v>
      </c>
      <c r="FP85" s="1">
        <v>85.807002523008052</v>
      </c>
      <c r="FQ85" s="1">
        <v>84.687932401474043</v>
      </c>
      <c r="FR85" s="1">
        <v>84.364416640852937</v>
      </c>
      <c r="FS85" s="1">
        <v>83.282245180654442</v>
      </c>
      <c r="FT85" s="1">
        <v>81.969051552326235</v>
      </c>
      <c r="FU85" s="1">
        <v>84.285839438295397</v>
      </c>
      <c r="FV85" s="1">
        <v>83.843110784787072</v>
      </c>
      <c r="FW85" s="1">
        <v>83.231578491631197</v>
      </c>
      <c r="FX85" s="1">
        <v>83.840429541541482</v>
      </c>
      <c r="FY85" s="1">
        <v>83.585704183524541</v>
      </c>
      <c r="FZ85" s="1">
        <v>83.884726849300719</v>
      </c>
      <c r="GA85" s="1">
        <v>84.519453567708524</v>
      </c>
      <c r="GB85" s="1">
        <v>84.931632489850529</v>
      </c>
      <c r="GC85" s="1">
        <v>86.172196671394246</v>
      </c>
      <c r="GD85" s="1">
        <v>85.270818141351555</v>
      </c>
      <c r="GE85" s="1">
        <v>84.447736610425935</v>
      </c>
      <c r="GF85" s="1">
        <v>84.809950700374856</v>
      </c>
      <c r="GG85" s="1">
        <v>85.254742801472801</v>
      </c>
      <c r="GH85" s="1">
        <v>86.343006847801249</v>
      </c>
      <c r="GI85" s="1">
        <v>85.767871511669995</v>
      </c>
      <c r="GJ85" s="1">
        <v>87.40097618981271</v>
      </c>
      <c r="GK85" s="1">
        <v>87.395682553823235</v>
      </c>
      <c r="GL85" s="1">
        <v>88.327810752153667</v>
      </c>
      <c r="GM85" s="1">
        <v>88.12022595490518</v>
      </c>
      <c r="GN85" s="1">
        <v>88.252693883638642</v>
      </c>
      <c r="GO85" s="1">
        <v>89.813983656701396</v>
      </c>
      <c r="GP85" s="1">
        <v>88.193720549373282</v>
      </c>
      <c r="GQ85" s="1">
        <v>89.45993373984814</v>
      </c>
      <c r="GR85" s="1">
        <v>89.40147923662596</v>
      </c>
      <c r="GS85" s="1">
        <v>89.079437078776934</v>
      </c>
      <c r="GT85" s="1">
        <v>88.789608008592324</v>
      </c>
      <c r="GU85" s="1">
        <v>88.407134054824695</v>
      </c>
      <c r="GV85" s="1">
        <v>88.300938727119174</v>
      </c>
      <c r="GW85" s="1">
        <v>87.263229649328096</v>
      </c>
      <c r="GX85" s="1">
        <v>85.356702294988395</v>
      </c>
      <c r="GY85" s="1">
        <v>84.370160858280229</v>
      </c>
      <c r="GZ85" s="1">
        <v>85.128956051243847</v>
      </c>
      <c r="HA85" s="1">
        <v>84.495243766495307</v>
      </c>
      <c r="HB85" s="1">
        <v>87.508134409657117</v>
      </c>
      <c r="HC85" s="1">
        <v>86.9506102466583</v>
      </c>
      <c r="HD85" s="1">
        <v>86.606856082568001</v>
      </c>
      <c r="HE85" s="1">
        <v>86.414531550425892</v>
      </c>
      <c r="HF85" s="1">
        <v>85.749732718244644</v>
      </c>
      <c r="HG85" s="1">
        <v>86.48373916281615</v>
      </c>
      <c r="HH85" s="1">
        <v>85.940711746923554</v>
      </c>
      <c r="HI85" s="1">
        <v>87.343566672475362</v>
      </c>
      <c r="HJ85" s="1">
        <v>87.60640263288515</v>
      </c>
      <c r="HK85" s="1">
        <v>87.637828049803446</v>
      </c>
      <c r="HL85" s="1">
        <v>87.03299694993386</v>
      </c>
      <c r="HM85" s="1">
        <v>87.567304182458088</v>
      </c>
      <c r="HN85" s="1">
        <v>87.569165768676072</v>
      </c>
      <c r="HO85" s="1">
        <v>87.064664617368649</v>
      </c>
      <c r="HP85" s="1">
        <v>87.315190063847794</v>
      </c>
      <c r="HQ85" s="1">
        <v>88.204586108667272</v>
      </c>
      <c r="HR85" s="1">
        <v>88.08732694091529</v>
      </c>
      <c r="HS85" s="1">
        <v>87.951675517562222</v>
      </c>
      <c r="HT85" s="1">
        <v>87.047301597149684</v>
      </c>
      <c r="HU85" s="1">
        <v>88.803384690315468</v>
      </c>
      <c r="HV85" s="1">
        <v>88.70808805683798</v>
      </c>
      <c r="HW85" s="1">
        <v>90.130095785731498</v>
      </c>
      <c r="HX85" s="1">
        <v>88.901903987592888</v>
      </c>
      <c r="HY85" s="1">
        <v>88.655045282454552</v>
      </c>
      <c r="HZ85" s="1">
        <v>86.907181828429287</v>
      </c>
      <c r="IA85" s="1">
        <v>86.605623490121971</v>
      </c>
      <c r="IB85" s="1">
        <v>85.337362292238396</v>
      </c>
      <c r="IC85" s="1">
        <v>84.434915978428009</v>
      </c>
      <c r="ID85" s="1">
        <v>84.985820200481598</v>
      </c>
      <c r="IE85" s="1">
        <v>84.90158889322457</v>
      </c>
      <c r="IF85" s="1">
        <v>84.683976065958589</v>
      </c>
      <c r="IG85" s="1">
        <v>84.13220404689713</v>
      </c>
      <c r="IH85" s="1">
        <v>84.554170603608355</v>
      </c>
      <c r="II85" s="1">
        <v>84.815764062612843</v>
      </c>
      <c r="IJ85" s="1">
        <v>82.911550768437891</v>
      </c>
      <c r="IK85" s="1">
        <v>82.794515044277077</v>
      </c>
      <c r="IL85" s="1">
        <v>84.338547596185705</v>
      </c>
      <c r="IM85" s="1">
        <v>82.526360340404963</v>
      </c>
      <c r="IN85" s="1">
        <v>84.469402750491</v>
      </c>
      <c r="IO85" s="1">
        <v>83.545357025722907</v>
      </c>
      <c r="IP85" s="1">
        <v>82.847129177768878</v>
      </c>
      <c r="IQ85" s="1">
        <v>82.943519508645295</v>
      </c>
      <c r="IR85" s="1">
        <v>84.682617470804701</v>
      </c>
      <c r="IS85" s="1">
        <v>86.866974281145971</v>
      </c>
      <c r="IT85" s="4">
        <f t="shared" si="4"/>
        <v>0</v>
      </c>
      <c r="IU85" s="1">
        <f t="shared" si="5"/>
        <v>0</v>
      </c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3"/>
      <c r="NC85" s="4">
        <f t="shared" si="6"/>
        <v>0</v>
      </c>
      <c r="ND85" s="1">
        <f t="shared" si="7"/>
        <v>0</v>
      </c>
    </row>
    <row r="86" spans="1:368" x14ac:dyDescent="0.3">
      <c r="A86" s="1">
        <v>100</v>
      </c>
      <c r="B86" s="1">
        <v>98.751647932049437</v>
      </c>
      <c r="C86" s="1">
        <v>98.268843488725139</v>
      </c>
      <c r="D86" s="1">
        <v>97.431991488718097</v>
      </c>
      <c r="E86" s="1">
        <v>98.538180436214461</v>
      </c>
      <c r="F86" s="1">
        <v>97.07035854259729</v>
      </c>
      <c r="G86" s="1">
        <v>96.998983013252627</v>
      </c>
      <c r="H86" s="1">
        <v>98.353054817430348</v>
      </c>
      <c r="I86" s="1">
        <v>97.457588630195986</v>
      </c>
      <c r="J86" s="1">
        <v>96.054394965196451</v>
      </c>
      <c r="K86" s="1">
        <v>97.787394369721284</v>
      </c>
      <c r="L86" s="1">
        <v>97.880573618548993</v>
      </c>
      <c r="M86" s="1">
        <v>98.542955361226859</v>
      </c>
      <c r="N86" s="1">
        <v>99.248846417103366</v>
      </c>
      <c r="O86" s="1">
        <v>99.843812822985555</v>
      </c>
      <c r="P86" s="1">
        <v>100.81437989073326</v>
      </c>
      <c r="Q86" s="1">
        <v>100.78251891178053</v>
      </c>
      <c r="R86" s="1">
        <v>100.31235381523922</v>
      </c>
      <c r="S86" s="1">
        <v>100.29346478165348</v>
      </c>
      <c r="T86" s="1">
        <v>98.519018856703724</v>
      </c>
      <c r="U86" s="1">
        <v>97.965280098867083</v>
      </c>
      <c r="V86" s="1">
        <v>97.364191615186343</v>
      </c>
      <c r="W86" s="1">
        <v>97.746996995733909</v>
      </c>
      <c r="X86" s="1">
        <v>98.370418190328081</v>
      </c>
      <c r="Y86" s="1">
        <v>99.196558501249058</v>
      </c>
      <c r="Z86" s="1">
        <v>99.468956503402808</v>
      </c>
      <c r="AA86" s="1">
        <v>97.614572693320326</v>
      </c>
      <c r="AB86" s="1">
        <v>97.17244261893218</v>
      </c>
      <c r="AC86" s="1">
        <v>96.217899915514792</v>
      </c>
      <c r="AD86" s="1">
        <v>97.867400634238365</v>
      </c>
      <c r="AE86" s="1">
        <v>98.060573661854335</v>
      </c>
      <c r="AF86" s="1">
        <v>98.398300849808777</v>
      </c>
      <c r="AG86" s="1">
        <v>95.156211913418261</v>
      </c>
      <c r="AH86" s="1">
        <v>95.311531197491604</v>
      </c>
      <c r="AI86" s="1">
        <v>95.741685549085261</v>
      </c>
      <c r="AJ86" s="1">
        <v>97.352500916422002</v>
      </c>
      <c r="AK86" s="1">
        <v>95.834601407759095</v>
      </c>
      <c r="AL86" s="1">
        <v>95.861130803039799</v>
      </c>
      <c r="AM86" s="1">
        <v>96.749632109806214</v>
      </c>
      <c r="AN86" s="1">
        <v>96.817024414510684</v>
      </c>
      <c r="AO86" s="1">
        <v>96.032779910829319</v>
      </c>
      <c r="AP86" s="1">
        <v>96.983065269579726</v>
      </c>
      <c r="AQ86" s="1">
        <v>96.013659488224789</v>
      </c>
      <c r="AR86" s="1">
        <v>94.95193533415663</v>
      </c>
      <c r="AS86" s="1">
        <v>95.685103981975615</v>
      </c>
      <c r="AT86" s="1">
        <v>95.294018382444122</v>
      </c>
      <c r="AU86" s="1">
        <v>95.953110585942028</v>
      </c>
      <c r="AV86" s="1">
        <v>95.760372864943619</v>
      </c>
      <c r="AW86" s="1">
        <v>95.80696980405034</v>
      </c>
      <c r="AX86" s="1">
        <v>93.207854015815272</v>
      </c>
      <c r="AY86" s="1">
        <v>93.265135642590778</v>
      </c>
      <c r="AZ86" s="1">
        <v>94.009210065812184</v>
      </c>
      <c r="BA86" s="1">
        <v>94.366178184423518</v>
      </c>
      <c r="BB86" s="1">
        <v>96.660212804517954</v>
      </c>
      <c r="BC86" s="1">
        <v>98.337597200084033</v>
      </c>
      <c r="BD86" s="1">
        <v>97.865432141163083</v>
      </c>
      <c r="BE86" s="1">
        <v>98.78912999797717</v>
      </c>
      <c r="BF86" s="1">
        <v>97.932058945262</v>
      </c>
      <c r="BG86" s="1">
        <v>96.31327376521638</v>
      </c>
      <c r="BH86" s="1">
        <v>93.816223156435569</v>
      </c>
      <c r="BI86" s="1">
        <v>92.992623436639661</v>
      </c>
      <c r="BJ86" s="1">
        <v>93.195982084740137</v>
      </c>
      <c r="BK86" s="1">
        <v>94.439898567074124</v>
      </c>
      <c r="BL86" s="1">
        <v>93.698888109960976</v>
      </c>
      <c r="BM86" s="1">
        <v>91.490149614725198</v>
      </c>
      <c r="BN86" s="1">
        <v>90.565453499187242</v>
      </c>
      <c r="BO86" s="1">
        <v>91.053155092756882</v>
      </c>
      <c r="BP86" s="1">
        <v>91.240443463915653</v>
      </c>
      <c r="BQ86" s="1">
        <v>89.962545266901117</v>
      </c>
      <c r="BR86" s="1">
        <v>88.876105986719409</v>
      </c>
      <c r="BS86" s="1">
        <v>89.797385277187473</v>
      </c>
      <c r="BT86" s="1">
        <v>88.770554673296033</v>
      </c>
      <c r="BU86" s="1">
        <v>88.136341562022707</v>
      </c>
      <c r="BV86" s="1">
        <v>87.970671848218799</v>
      </c>
      <c r="BW86" s="1">
        <v>87.184126460361924</v>
      </c>
      <c r="BX86" s="1">
        <v>88.315967105136451</v>
      </c>
      <c r="BY86" s="1">
        <v>86.084406723158637</v>
      </c>
      <c r="BZ86" s="1">
        <v>84.094801293450772</v>
      </c>
      <c r="CA86" s="1">
        <v>88.146074440768899</v>
      </c>
      <c r="CB86" s="1">
        <v>86.705827386280873</v>
      </c>
      <c r="CC86" s="1">
        <v>86.817853486459555</v>
      </c>
      <c r="CD86" s="1">
        <v>87.305516132075255</v>
      </c>
      <c r="CE86" s="1">
        <v>88.279950179362203</v>
      </c>
      <c r="CF86" s="1">
        <v>87.981093455222819</v>
      </c>
      <c r="CG86" s="1">
        <v>88.390237481063849</v>
      </c>
      <c r="CH86" s="1">
        <v>88.757357894526066</v>
      </c>
      <c r="CI86" s="1">
        <v>90.508214324934528</v>
      </c>
      <c r="CJ86" s="1">
        <v>87.914345155869725</v>
      </c>
      <c r="CK86" s="1">
        <v>86.241108671218612</v>
      </c>
      <c r="CL86" s="1">
        <v>87.665475311743748</v>
      </c>
      <c r="CM86" s="1">
        <v>87.338054213696338</v>
      </c>
      <c r="CN86" s="1">
        <v>87.841074063571398</v>
      </c>
      <c r="CO86" s="1">
        <v>87.931994910910589</v>
      </c>
      <c r="CP86" s="1">
        <v>87.10751088207428</v>
      </c>
      <c r="CQ86" s="1">
        <v>88.402091710910327</v>
      </c>
      <c r="CR86" s="1">
        <v>90.017546755154143</v>
      </c>
      <c r="CS86" s="1">
        <v>89.486225323338331</v>
      </c>
      <c r="CT86" s="1">
        <v>90.756956143740169</v>
      </c>
      <c r="CU86" s="1">
        <v>92.740130049896052</v>
      </c>
      <c r="CV86" s="1">
        <v>91.855001086029688</v>
      </c>
      <c r="CW86" s="1">
        <v>90.696099306368026</v>
      </c>
      <c r="CX86" s="1">
        <v>91.773052663521995</v>
      </c>
      <c r="CY86" s="1">
        <v>90.199132312699518</v>
      </c>
      <c r="CZ86" s="1">
        <v>90.408122980432481</v>
      </c>
      <c r="DA86" s="1">
        <v>90.625148489396494</v>
      </c>
      <c r="DB86" s="1">
        <v>89.170661904584975</v>
      </c>
      <c r="DC86" s="1">
        <v>88.462189684642922</v>
      </c>
      <c r="DD86" s="1">
        <v>88.475372673723385</v>
      </c>
      <c r="DE86" s="1">
        <v>86.621171860434558</v>
      </c>
      <c r="DF86" s="1">
        <v>86.410402283874006</v>
      </c>
      <c r="DG86" s="1">
        <v>84.305127689255926</v>
      </c>
      <c r="DH86" s="1">
        <v>84.271586012154401</v>
      </c>
      <c r="DI86" s="1">
        <v>85.300405054414554</v>
      </c>
      <c r="DJ86" s="1">
        <v>84.828611907992268</v>
      </c>
      <c r="DK86" s="1">
        <v>85.881867275905151</v>
      </c>
      <c r="DL86" s="1">
        <v>84.150289407133812</v>
      </c>
      <c r="DM86" s="1">
        <v>85.774551807328891</v>
      </c>
      <c r="DN86" s="1">
        <v>85.169905189538355</v>
      </c>
      <c r="DO86" s="1">
        <v>87.136939199989897</v>
      </c>
      <c r="DP86" s="1">
        <v>86.864879371631673</v>
      </c>
      <c r="DQ86" s="1">
        <v>85.402532407700633</v>
      </c>
      <c r="DR86" s="1">
        <v>84.825668996499147</v>
      </c>
      <c r="DS86" s="1">
        <v>84.579052056759949</v>
      </c>
      <c r="DT86" s="1">
        <v>84.123042967020481</v>
      </c>
      <c r="DU86" s="1">
        <v>84.278190660646899</v>
      </c>
      <c r="DV86" s="1">
        <v>85.567161261999971</v>
      </c>
      <c r="DW86" s="1">
        <v>84.544729131754494</v>
      </c>
      <c r="DX86" s="1">
        <v>84.038029243913726</v>
      </c>
      <c r="DY86" s="1">
        <v>83.615628262080165</v>
      </c>
      <c r="DZ86" s="1">
        <v>83.684583314410759</v>
      </c>
      <c r="EA86" s="1">
        <v>85.9361076605623</v>
      </c>
      <c r="EB86" s="1">
        <v>87.227607289887999</v>
      </c>
      <c r="EC86" s="1">
        <v>87.082068277913564</v>
      </c>
      <c r="ED86" s="1">
        <v>87.036296104239327</v>
      </c>
      <c r="EE86" s="1">
        <v>85.702664125119455</v>
      </c>
      <c r="EF86" s="1">
        <v>84.91332410994076</v>
      </c>
      <c r="EG86" s="1">
        <v>85.187266013448436</v>
      </c>
      <c r="EH86" s="1">
        <v>85.939310160481043</v>
      </c>
      <c r="EI86" s="1">
        <v>86.086694411924995</v>
      </c>
      <c r="EJ86" s="1">
        <v>85.02968393131404</v>
      </c>
      <c r="EK86" s="1">
        <v>83.476152599153068</v>
      </c>
      <c r="EL86" s="1">
        <v>82.02717048932449</v>
      </c>
      <c r="EM86" s="1">
        <v>80.348661274303041</v>
      </c>
      <c r="EN86" s="1">
        <v>79.289582591372081</v>
      </c>
      <c r="EO86" s="1">
        <v>80.365975609412786</v>
      </c>
      <c r="EP86" s="1">
        <v>82.723710056585247</v>
      </c>
      <c r="EQ86" s="1">
        <v>81.545458100432825</v>
      </c>
      <c r="ER86" s="1">
        <v>81.402679589725153</v>
      </c>
      <c r="ES86" s="1">
        <v>83.229906926249924</v>
      </c>
      <c r="ET86" s="1">
        <v>84.933976047701066</v>
      </c>
      <c r="EU86" s="1">
        <v>84.232706316596719</v>
      </c>
      <c r="EV86" s="1">
        <v>82.607663031831265</v>
      </c>
      <c r="EW86" s="1">
        <v>81.363549054165631</v>
      </c>
      <c r="EX86" s="1">
        <v>83.112365476698258</v>
      </c>
      <c r="EY86" s="1">
        <v>82.938546433491879</v>
      </c>
      <c r="EZ86" s="1">
        <v>85.558220784669018</v>
      </c>
      <c r="FA86" s="1">
        <v>85.785979364570309</v>
      </c>
      <c r="FB86" s="1">
        <v>85.903887827678659</v>
      </c>
      <c r="FC86" s="1">
        <v>84.979896466367876</v>
      </c>
      <c r="FD86" s="1">
        <v>87.119187056964606</v>
      </c>
      <c r="FE86" s="1">
        <v>86.755627019959888</v>
      </c>
      <c r="FF86" s="1">
        <v>85.780037828907112</v>
      </c>
      <c r="FG86" s="1">
        <v>83.212340162107068</v>
      </c>
      <c r="FH86" s="1">
        <v>82.584834497906712</v>
      </c>
      <c r="FI86" s="1">
        <v>82.513549328074816</v>
      </c>
      <c r="FJ86" s="1">
        <v>81.407715271716</v>
      </c>
      <c r="FK86" s="1">
        <v>80.28645862153715</v>
      </c>
      <c r="FL86" s="1">
        <v>81.536260223439683</v>
      </c>
      <c r="FM86" s="1">
        <v>82.820065961968155</v>
      </c>
      <c r="FN86" s="1">
        <v>82.597010345247043</v>
      </c>
      <c r="FO86" s="1">
        <v>82.806073552510128</v>
      </c>
      <c r="FP86" s="1">
        <v>83.772810173587771</v>
      </c>
      <c r="FQ86" s="1">
        <v>83.400638937219014</v>
      </c>
      <c r="FR86" s="1">
        <v>84.079195787042195</v>
      </c>
      <c r="FS86" s="1">
        <v>83.645000945164881</v>
      </c>
      <c r="FT86" s="1">
        <v>84.552658973028713</v>
      </c>
      <c r="FU86" s="1">
        <v>83.449947637463779</v>
      </c>
      <c r="FV86" s="1">
        <v>83.13116109352336</v>
      </c>
      <c r="FW86" s="1">
        <v>82.064809027443744</v>
      </c>
      <c r="FX86" s="1">
        <v>80.770811920484832</v>
      </c>
      <c r="FY86" s="1">
        <v>83.053732547885474</v>
      </c>
      <c r="FZ86" s="1">
        <v>82.617475788448616</v>
      </c>
      <c r="GA86" s="1">
        <v>82.014882993992956</v>
      </c>
      <c r="GB86" s="1">
        <v>82.614833740141336</v>
      </c>
      <c r="GC86" s="1">
        <v>82.363832007241811</v>
      </c>
      <c r="GD86" s="1">
        <v>82.658483501189522</v>
      </c>
      <c r="GE86" s="1">
        <v>83.283931660251056</v>
      </c>
      <c r="GF86" s="1">
        <v>83.690085270271382</v>
      </c>
      <c r="GG86" s="1">
        <v>84.91251464190799</v>
      </c>
      <c r="GH86" s="1">
        <v>84.024312639561217</v>
      </c>
      <c r="GI86" s="1">
        <v>83.213263075480569</v>
      </c>
      <c r="GJ86" s="1">
        <v>83.570182248999828</v>
      </c>
      <c r="GK86" s="1">
        <v>84.008472292145754</v>
      </c>
      <c r="GL86" s="1">
        <v>85.080827881739324</v>
      </c>
      <c r="GM86" s="1">
        <v>84.514099986469873</v>
      </c>
      <c r="GN86" s="1">
        <v>86.123331620930401</v>
      </c>
      <c r="GO86" s="1">
        <v>86.118115368347461</v>
      </c>
      <c r="GP86" s="1">
        <v>87.036617534315127</v>
      </c>
      <c r="GQ86" s="1">
        <v>86.832067252244272</v>
      </c>
      <c r="GR86" s="1">
        <v>86.962598738879763</v>
      </c>
      <c r="GS86" s="1">
        <v>88.501065272592498</v>
      </c>
      <c r="GT86" s="1">
        <v>86.904487488352103</v>
      </c>
      <c r="GU86" s="1">
        <v>88.152190926689357</v>
      </c>
      <c r="GV86" s="1">
        <v>88.094590922831188</v>
      </c>
      <c r="GW86" s="1">
        <v>87.777256440249232</v>
      </c>
      <c r="GX86" s="1">
        <v>87.491664148114126</v>
      </c>
      <c r="GY86" s="1">
        <v>87.114781273429045</v>
      </c>
      <c r="GZ86" s="1">
        <v>87.010138329799744</v>
      </c>
      <c r="HA86" s="1">
        <v>85.987598686322983</v>
      </c>
      <c r="HB86" s="1">
        <v>84.108941321837946</v>
      </c>
      <c r="HC86" s="1">
        <v>83.136821340856429</v>
      </c>
      <c r="HD86" s="1">
        <v>83.884524317240235</v>
      </c>
      <c r="HE86" s="1">
        <v>83.26007576264827</v>
      </c>
      <c r="HF86" s="1">
        <v>86.228923380952864</v>
      </c>
      <c r="HG86" s="1">
        <v>85.679549215241593</v>
      </c>
      <c r="HH86" s="1">
        <v>85.340820116773287</v>
      </c>
      <c r="HI86" s="1">
        <v>85.151307022267986</v>
      </c>
      <c r="HJ86" s="1">
        <v>84.496226349475393</v>
      </c>
      <c r="HK86" s="1">
        <v>85.219502944240702</v>
      </c>
      <c r="HL86" s="1">
        <v>84.684413609350344</v>
      </c>
      <c r="HM86" s="1">
        <v>86.06676132714891</v>
      </c>
      <c r="HN86" s="1">
        <v>86.325755100068761</v>
      </c>
      <c r="HO86" s="1">
        <v>86.356721134094556</v>
      </c>
      <c r="HP86" s="1">
        <v>85.760731573570723</v>
      </c>
      <c r="HQ86" s="1">
        <v>86.287228198439195</v>
      </c>
      <c r="HR86" s="1">
        <v>86.289062571625635</v>
      </c>
      <c r="HS86" s="1">
        <v>85.791936316847554</v>
      </c>
      <c r="HT86" s="1">
        <v>86.038799533337794</v>
      </c>
      <c r="HU86" s="1">
        <v>86.915194212774566</v>
      </c>
      <c r="HV86" s="1">
        <v>86.799649162477124</v>
      </c>
      <c r="HW86" s="1">
        <v>86.665980718169195</v>
      </c>
      <c r="HX86" s="1">
        <v>85.774827112655018</v>
      </c>
      <c r="HY86" s="1">
        <v>87.505239439608573</v>
      </c>
      <c r="HZ86" s="1">
        <v>87.411335870962887</v>
      </c>
      <c r="IA86" s="1">
        <v>88.812556412676898</v>
      </c>
      <c r="IB86" s="1">
        <v>87.602318562524289</v>
      </c>
      <c r="IC86" s="1">
        <v>87.359068486232573</v>
      </c>
      <c r="ID86" s="1">
        <v>85.636755642126502</v>
      </c>
      <c r="IE86" s="1">
        <v>85.339605542604787</v>
      </c>
      <c r="IF86" s="1">
        <v>84.089884035031773</v>
      </c>
      <c r="IG86" s="1">
        <v>83.200629857989327</v>
      </c>
      <c r="IH86" s="1">
        <v>83.743480854347212</v>
      </c>
      <c r="II86" s="1">
        <v>83.660480856818495</v>
      </c>
      <c r="IJ86" s="1">
        <v>83.446049136434794</v>
      </c>
      <c r="IK86" s="1">
        <v>82.902343028695483</v>
      </c>
      <c r="IL86" s="1">
        <v>83.31814119572806</v>
      </c>
      <c r="IM86" s="1">
        <v>83.57591063037124</v>
      </c>
      <c r="IN86" s="1">
        <v>81.699533498666739</v>
      </c>
      <c r="IO86" s="1">
        <v>81.584208625618331</v>
      </c>
      <c r="IP86" s="1">
        <v>83.105670207611951</v>
      </c>
      <c r="IQ86" s="1">
        <v>81.31997385966865</v>
      </c>
      <c r="IR86" s="1">
        <v>83.234612495671385</v>
      </c>
      <c r="IS86" s="1">
        <v>82.324074652086281</v>
      </c>
      <c r="IT86" s="4">
        <f t="shared" si="4"/>
        <v>0</v>
      </c>
      <c r="IU86" s="1">
        <f t="shared" si="5"/>
        <v>0</v>
      </c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3"/>
      <c r="NC86" s="4">
        <f t="shared" si="6"/>
        <v>0</v>
      </c>
      <c r="ND86" s="1">
        <f t="shared" si="7"/>
        <v>0</v>
      </c>
    </row>
    <row r="87" spans="1:368" x14ac:dyDescent="0.3">
      <c r="A87" s="1">
        <v>100</v>
      </c>
      <c r="B87" s="1">
        <v>99.164252960533688</v>
      </c>
      <c r="C87" s="1">
        <v>99.279627811163323</v>
      </c>
      <c r="D87" s="1">
        <v>101.36124912929827</v>
      </c>
      <c r="E87" s="1">
        <v>103.97582507714984</v>
      </c>
      <c r="F87" s="1">
        <v>102.67784071463058</v>
      </c>
      <c r="G87" s="1">
        <v>102.17584081117499</v>
      </c>
      <c r="H87" s="1">
        <v>101.30571703949305</v>
      </c>
      <c r="I87" s="1">
        <v>102.45588612456464</v>
      </c>
      <c r="J87" s="1">
        <v>100.92970620001314</v>
      </c>
      <c r="K87" s="1">
        <v>100.85549290447385</v>
      </c>
      <c r="L87" s="1">
        <v>102.26340023500468</v>
      </c>
      <c r="M87" s="1">
        <v>101.33233187854086</v>
      </c>
      <c r="N87" s="1">
        <v>99.873349687927288</v>
      </c>
      <c r="O87" s="1">
        <v>101.67525011736407</v>
      </c>
      <c r="P87" s="1">
        <v>101.77213401013337</v>
      </c>
      <c r="Q87" s="1">
        <v>102.46085089224309</v>
      </c>
      <c r="R87" s="1">
        <v>103.19480694173649</v>
      </c>
      <c r="S87" s="1">
        <v>103.81342817118437</v>
      </c>
      <c r="T87" s="1">
        <v>104.82258328780216</v>
      </c>
      <c r="U87" s="1">
        <v>104.78945557205839</v>
      </c>
      <c r="V87" s="1">
        <v>104.30059753370477</v>
      </c>
      <c r="W87" s="1">
        <v>104.28095750518492</v>
      </c>
      <c r="X87" s="1">
        <v>102.43596271417054</v>
      </c>
      <c r="Y87" s="1">
        <v>101.86020827193794</v>
      </c>
      <c r="Z87" s="1">
        <v>101.23522156158717</v>
      </c>
      <c r="AA87" s="1">
        <v>101.63324661445122</v>
      </c>
      <c r="AB87" s="1">
        <v>102.28145394523634</v>
      </c>
      <c r="AC87" s="1">
        <v>103.14044014981135</v>
      </c>
      <c r="AD87" s="1">
        <v>103.42366822004439</v>
      </c>
      <c r="AE87" s="1">
        <v>101.49555735341404</v>
      </c>
      <c r="AF87" s="1">
        <v>101.03584896065475</v>
      </c>
      <c r="AG87" s="1">
        <v>100.04335530906278</v>
      </c>
      <c r="AH87" s="1">
        <v>101.75843729100912</v>
      </c>
      <c r="AI87" s="1">
        <v>101.95929054029932</v>
      </c>
      <c r="AJ87" s="1">
        <v>102.31044517048481</v>
      </c>
      <c r="AK87" s="1">
        <v>98.939456449137793</v>
      </c>
      <c r="AL87" s="1">
        <v>99.10095095625698</v>
      </c>
      <c r="AM87" s="1">
        <v>99.548207492431757</v>
      </c>
      <c r="AN87" s="1">
        <v>101.22306606108965</v>
      </c>
      <c r="AO87" s="1">
        <v>99.644817523115393</v>
      </c>
      <c r="AP87" s="1">
        <v>99.672401680746475</v>
      </c>
      <c r="AQ87" s="1">
        <v>100.59622824527811</v>
      </c>
      <c r="AR87" s="1">
        <v>100.66629995013308</v>
      </c>
      <c r="AS87" s="1">
        <v>99.850875256808195</v>
      </c>
      <c r="AT87" s="1">
        <v>100.83894229915627</v>
      </c>
      <c r="AU87" s="1">
        <v>99.830994639646889</v>
      </c>
      <c r="AV87" s="1">
        <v>98.727058190411128</v>
      </c>
      <c r="AW87" s="1">
        <v>99.489376341187892</v>
      </c>
      <c r="AX87" s="1">
        <v>99.082741862317107</v>
      </c>
      <c r="AY87" s="1">
        <v>99.768038418923226</v>
      </c>
      <c r="AZ87" s="1">
        <v>99.567637783280233</v>
      </c>
      <c r="BA87" s="1">
        <v>99.616087335177141</v>
      </c>
      <c r="BB87" s="1">
        <v>96.913635249649261</v>
      </c>
      <c r="BC87" s="1">
        <v>96.973194293706712</v>
      </c>
      <c r="BD87" s="1">
        <v>97.746851814439211</v>
      </c>
      <c r="BE87" s="1">
        <v>98.118012361027724</v>
      </c>
      <c r="BF87" s="1">
        <v>100.50325378482637</v>
      </c>
      <c r="BG87" s="1">
        <v>102.24732804983157</v>
      </c>
      <c r="BH87" s="1">
        <v>101.75639053409249</v>
      </c>
      <c r="BI87" s="1">
        <v>102.71681300193488</v>
      </c>
      <c r="BJ87" s="1">
        <v>101.82566630337688</v>
      </c>
      <c r="BK87" s="1">
        <v>100.14252105619782</v>
      </c>
      <c r="BL87" s="1">
        <v>97.546192083123984</v>
      </c>
      <c r="BM87" s="1">
        <v>96.689847479133093</v>
      </c>
      <c r="BN87" s="1">
        <v>96.901291311361291</v>
      </c>
      <c r="BO87" s="1">
        <v>98.194663737138711</v>
      </c>
      <c r="BP87" s="1">
        <v>97.424192000447349</v>
      </c>
      <c r="BQ87" s="1">
        <v>95.127637926229312</v>
      </c>
      <c r="BR87" s="1">
        <v>94.16617751064237</v>
      </c>
      <c r="BS87" s="1">
        <v>94.673269266470811</v>
      </c>
      <c r="BT87" s="1">
        <v>94.868003895656699</v>
      </c>
      <c r="BU87" s="1">
        <v>93.539298701664805</v>
      </c>
      <c r="BV87" s="1">
        <v>92.409664496133615</v>
      </c>
      <c r="BW87" s="1">
        <v>93.367572239662707</v>
      </c>
      <c r="BX87" s="1">
        <v>92.299916647121904</v>
      </c>
      <c r="BY87" s="1">
        <v>91.640488331928012</v>
      </c>
      <c r="BZ87" s="1">
        <v>91.468231880097449</v>
      </c>
      <c r="CA87" s="1">
        <v>90.650414823467003</v>
      </c>
      <c r="CB87" s="1">
        <v>91.827255472429854</v>
      </c>
      <c r="CC87" s="1">
        <v>89.506972153173621</v>
      </c>
      <c r="CD87" s="1">
        <v>87.438263491855096</v>
      </c>
      <c r="CE87" s="1">
        <v>91.650608172908136</v>
      </c>
      <c r="CF87" s="1">
        <v>90.153099414854864</v>
      </c>
      <c r="CG87" s="1">
        <v>90.269579476817398</v>
      </c>
      <c r="CH87" s="1">
        <v>90.776630736189375</v>
      </c>
      <c r="CI87" s="1">
        <v>91.789806576688648</v>
      </c>
      <c r="CJ87" s="1">
        <v>91.479067831966177</v>
      </c>
      <c r="CK87" s="1">
        <v>91.904478708588258</v>
      </c>
      <c r="CL87" s="1">
        <v>92.286195187512249</v>
      </c>
      <c r="CM87" s="1">
        <v>94.10666260694579</v>
      </c>
      <c r="CN87" s="1">
        <v>91.409665736988842</v>
      </c>
      <c r="CO87" s="1">
        <v>89.669904296580953</v>
      </c>
      <c r="CP87" s="1">
        <v>91.150901263190633</v>
      </c>
      <c r="CQ87" s="1">
        <v>90.810462475019165</v>
      </c>
      <c r="CR87" s="1">
        <v>91.333481514228595</v>
      </c>
      <c r="CS87" s="1">
        <v>91.428017215416659</v>
      </c>
      <c r="CT87" s="1">
        <v>90.570753143804779</v>
      </c>
      <c r="CU87" s="1">
        <v>91.916804241877671</v>
      </c>
      <c r="CV87" s="1">
        <v>93.59648695288061</v>
      </c>
      <c r="CW87" s="1">
        <v>93.044041110338384</v>
      </c>
      <c r="CX87" s="1">
        <v>94.36529396536082</v>
      </c>
      <c r="CY87" s="1">
        <v>96.427315397001138</v>
      </c>
      <c r="CZ87" s="1">
        <v>95.506995253824257</v>
      </c>
      <c r="DA87" s="1">
        <v>94.302017566587267</v>
      </c>
      <c r="DB87" s="1">
        <v>95.421788705384159</v>
      </c>
      <c r="DC87" s="1">
        <v>93.785292034559319</v>
      </c>
      <c r="DD87" s="1">
        <v>94.002591805668899</v>
      </c>
      <c r="DE87" s="1">
        <v>94.228245869242116</v>
      </c>
      <c r="DF87" s="1">
        <v>92.715931442047875</v>
      </c>
      <c r="DG87" s="1">
        <v>91.979291605920736</v>
      </c>
      <c r="DH87" s="1">
        <v>91.992998727586979</v>
      </c>
      <c r="DI87" s="1">
        <v>90.065078133382698</v>
      </c>
      <c r="DJ87" s="1">
        <v>89.845928727142251</v>
      </c>
      <c r="DK87" s="1">
        <v>87.656952097248478</v>
      </c>
      <c r="DL87" s="1">
        <v>87.622076861737455</v>
      </c>
      <c r="DM87" s="1">
        <v>88.69179994947828</v>
      </c>
      <c r="DN87" s="1">
        <v>88.201249132828266</v>
      </c>
      <c r="DO87" s="1">
        <v>89.296380091785053</v>
      </c>
      <c r="DP87" s="1">
        <v>87.495957715876727</v>
      </c>
      <c r="DQ87" s="1">
        <v>89.184797947897465</v>
      </c>
      <c r="DR87" s="1">
        <v>88.55611163824868</v>
      </c>
      <c r="DS87" s="1">
        <v>90.601351480163814</v>
      </c>
      <c r="DT87" s="1">
        <v>90.318475028924865</v>
      </c>
      <c r="DU87" s="1">
        <v>88.797987707686929</v>
      </c>
      <c r="DV87" s="1">
        <v>88.198189216321992</v>
      </c>
      <c r="DW87" s="1">
        <v>87.941767218448149</v>
      </c>
      <c r="DX87" s="1">
        <v>87.467628004964737</v>
      </c>
      <c r="DY87" s="1">
        <v>87.62894409950097</v>
      </c>
      <c r="DZ87" s="1">
        <v>88.969161917259726</v>
      </c>
      <c r="EA87" s="1">
        <v>87.906079673983115</v>
      </c>
      <c r="EB87" s="1">
        <v>87.379234284935677</v>
      </c>
      <c r="EC87" s="1">
        <v>86.940039378940256</v>
      </c>
      <c r="ED87" s="1">
        <v>87.011735963533368</v>
      </c>
      <c r="EE87" s="1">
        <v>89.352776979257342</v>
      </c>
      <c r="EF87" s="1">
        <v>90.69562437471707</v>
      </c>
      <c r="EG87" s="1">
        <v>90.544298986207522</v>
      </c>
      <c r="EH87" s="1">
        <v>90.496706990973991</v>
      </c>
      <c r="EI87" s="1">
        <v>89.110052137191389</v>
      </c>
      <c r="EJ87" s="1">
        <v>88.289329343745237</v>
      </c>
      <c r="EK87" s="1">
        <v>88.574162698149394</v>
      </c>
      <c r="EL87" s="1">
        <v>89.356106804970963</v>
      </c>
      <c r="EM87" s="1">
        <v>89.509350796443599</v>
      </c>
      <c r="EN87" s="1">
        <v>88.410315428076416</v>
      </c>
      <c r="EO87" s="1">
        <v>86.79501840763001</v>
      </c>
      <c r="EP87" s="1">
        <v>85.288427303715466</v>
      </c>
      <c r="EQ87" s="1">
        <v>83.543183498400921</v>
      </c>
      <c r="ER87" s="1">
        <v>82.441997699607242</v>
      </c>
      <c r="ES87" s="1">
        <v>83.56118622118791</v>
      </c>
      <c r="ET87" s="1">
        <v>86.012660065763654</v>
      </c>
      <c r="EU87" s="1">
        <v>84.787562872866516</v>
      </c>
      <c r="EV87" s="1">
        <v>84.63910773832535</v>
      </c>
      <c r="EW87" s="1">
        <v>86.538982437512217</v>
      </c>
      <c r="EX87" s="1">
        <v>88.310802366425975</v>
      </c>
      <c r="EY87" s="1">
        <v>87.581651377493927</v>
      </c>
      <c r="EZ87" s="1">
        <v>85.891999214298224</v>
      </c>
      <c r="FA87" s="1">
        <v>84.598421441120237</v>
      </c>
      <c r="FB87" s="1">
        <v>86.416767745533235</v>
      </c>
      <c r="FC87" s="1">
        <v>86.236037961218202</v>
      </c>
      <c r="FD87" s="1">
        <v>88.9598659821891</v>
      </c>
      <c r="FE87" s="1">
        <v>89.196679844825468</v>
      </c>
      <c r="FF87" s="1">
        <v>89.319276142178168</v>
      </c>
      <c r="FG87" s="1">
        <v>88.358548500613693</v>
      </c>
      <c r="FH87" s="1">
        <v>90.582893542984479</v>
      </c>
      <c r="FI87" s="1">
        <v>90.204878994858035</v>
      </c>
      <c r="FJ87" s="1">
        <v>89.190502084097417</v>
      </c>
      <c r="FK87" s="1">
        <v>86.520717249555346</v>
      </c>
      <c r="FL87" s="1">
        <v>85.868263057797179</v>
      </c>
      <c r="FM87" s="1">
        <v>85.794143714306813</v>
      </c>
      <c r="FN87" s="1">
        <v>84.644343630223617</v>
      </c>
      <c r="FO87" s="1">
        <v>83.478507776967746</v>
      </c>
      <c r="FP87" s="1">
        <v>84.777999304373338</v>
      </c>
      <c r="FQ87" s="1">
        <v>86.112846913396112</v>
      </c>
      <c r="FR87" s="1">
        <v>85.880922995529417</v>
      </c>
      <c r="FS87" s="1">
        <v>86.098298190213967</v>
      </c>
      <c r="FT87" s="1">
        <v>87.103470568302399</v>
      </c>
      <c r="FU87" s="1">
        <v>86.716502454588152</v>
      </c>
      <c r="FV87" s="1">
        <v>87.422037537809317</v>
      </c>
      <c r="FW87" s="1">
        <v>86.97057986852495</v>
      </c>
      <c r="FX87" s="1">
        <v>87.914324791875345</v>
      </c>
      <c r="FY87" s="1">
        <v>86.767771582502448</v>
      </c>
      <c r="FZ87" s="1">
        <v>86.436310643205474</v>
      </c>
      <c r="GA87" s="1">
        <v>85.327562284271963</v>
      </c>
      <c r="GB87" s="1">
        <v>83.982118115836982</v>
      </c>
      <c r="GC87" s="1">
        <v>86.355803674033254</v>
      </c>
      <c r="GD87" s="1">
        <v>85.902202108953944</v>
      </c>
      <c r="GE87" s="1">
        <v>85.275651279063212</v>
      </c>
      <c r="GF87" s="1">
        <v>85.899455017427513</v>
      </c>
      <c r="GG87" s="1">
        <v>85.638473894687294</v>
      </c>
      <c r="GH87" s="1">
        <v>85.944840216621571</v>
      </c>
      <c r="GI87" s="1">
        <v>86.595155100435647</v>
      </c>
      <c r="GJ87" s="1">
        <v>87.017456667534915</v>
      </c>
      <c r="GK87" s="1">
        <v>88.288487692679496</v>
      </c>
      <c r="GL87" s="1">
        <v>87.36497233238768</v>
      </c>
      <c r="GM87" s="1">
        <v>86.521676856350197</v>
      </c>
      <c r="GN87" s="1">
        <v>86.892786511875386</v>
      </c>
      <c r="GO87" s="1">
        <v>87.348502200467351</v>
      </c>
      <c r="GP87" s="1">
        <v>88.463492772508204</v>
      </c>
      <c r="GQ87" s="1">
        <v>87.874232767459432</v>
      </c>
      <c r="GR87" s="1">
        <v>89.547444636792278</v>
      </c>
      <c r="GS87" s="1">
        <v>89.542020995131054</v>
      </c>
      <c r="GT87" s="1">
        <v>90.497041200547429</v>
      </c>
      <c r="GU87" s="1">
        <v>90.284358357066608</v>
      </c>
      <c r="GV87" s="1">
        <v>90.420079547281333</v>
      </c>
      <c r="GW87" s="1">
        <v>92.019712819244987</v>
      </c>
      <c r="GX87" s="1">
        <v>90.359657895082563</v>
      </c>
      <c r="GY87" s="1">
        <v>91.656967839609692</v>
      </c>
      <c r="GZ87" s="1">
        <v>91.597077760353685</v>
      </c>
      <c r="HA87" s="1">
        <v>91.26712661383479</v>
      </c>
      <c r="HB87" s="1">
        <v>90.970179671730563</v>
      </c>
      <c r="HC87" s="1">
        <v>90.57831259320227</v>
      </c>
      <c r="HD87" s="1">
        <v>90.469509229178684</v>
      </c>
      <c r="HE87" s="1">
        <v>89.406315198132788</v>
      </c>
      <c r="HF87" s="1">
        <v>87.452965703036838</v>
      </c>
      <c r="HG87" s="1">
        <v>86.442195932071471</v>
      </c>
      <c r="HH87" s="1">
        <v>87.219626270892945</v>
      </c>
      <c r="HI87" s="1">
        <v>86.570350734073614</v>
      </c>
      <c r="HJ87" s="1">
        <v>89.657234540489128</v>
      </c>
      <c r="HK87" s="1">
        <v>89.086018218930121</v>
      </c>
      <c r="HL87" s="1">
        <v>88.733821844021307</v>
      </c>
      <c r="HM87" s="1">
        <v>88.53677404038018</v>
      </c>
      <c r="HN87" s="1">
        <v>87.855648505923128</v>
      </c>
      <c r="HO87" s="1">
        <v>88.607681312920278</v>
      </c>
      <c r="HP87" s="1">
        <v>88.051317762068194</v>
      </c>
      <c r="HQ87" s="1">
        <v>89.488625207084397</v>
      </c>
      <c r="HR87" s="1">
        <v>89.757916119376247</v>
      </c>
      <c r="HS87" s="1">
        <v>89.790113308748232</v>
      </c>
      <c r="HT87" s="1">
        <v>89.170428245819906</v>
      </c>
      <c r="HU87" s="1">
        <v>89.717857455530236</v>
      </c>
      <c r="HV87" s="1">
        <v>89.719764760185839</v>
      </c>
      <c r="HW87" s="1">
        <v>89.202873635105192</v>
      </c>
      <c r="HX87" s="1">
        <v>89.45955170126291</v>
      </c>
      <c r="HY87" s="1">
        <v>90.370790300139547</v>
      </c>
      <c r="HZ87" s="1">
        <v>90.250651380756963</v>
      </c>
      <c r="IA87" s="1">
        <v>90.111668512920005</v>
      </c>
      <c r="IB87" s="1">
        <v>89.185084198881867</v>
      </c>
      <c r="IC87" s="1">
        <v>90.984294693068534</v>
      </c>
      <c r="ID87" s="1">
        <v>90.886657682792304</v>
      </c>
      <c r="IE87" s="1">
        <v>92.343588302189957</v>
      </c>
      <c r="IF87" s="1">
        <v>91.085233512097815</v>
      </c>
      <c r="IG87" s="1">
        <v>90.832312238272706</v>
      </c>
      <c r="IH87" s="1">
        <v>89.041523248203703</v>
      </c>
      <c r="II87" s="1">
        <v>88.732558980508429</v>
      </c>
      <c r="IJ87" s="1">
        <v>87.433150731842787</v>
      </c>
      <c r="IK87" s="1">
        <v>86.508541364229885</v>
      </c>
      <c r="IL87" s="1">
        <v>87.072975166632531</v>
      </c>
      <c r="IM87" s="1">
        <v>86.986675234388031</v>
      </c>
      <c r="IN87" s="1">
        <v>86.763718083891959</v>
      </c>
      <c r="IO87" s="1">
        <v>86.198395172375143</v>
      </c>
      <c r="IP87" s="1">
        <v>86.630724747202933</v>
      </c>
      <c r="IQ87" s="1">
        <v>86.898742643669877</v>
      </c>
      <c r="IR87" s="1">
        <v>84.947764039421173</v>
      </c>
      <c r="IS87" s="1">
        <v>84.827854051149913</v>
      </c>
      <c r="IT87" s="4">
        <f t="shared" si="4"/>
        <v>0</v>
      </c>
      <c r="IU87" s="1">
        <f t="shared" si="5"/>
        <v>0</v>
      </c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3"/>
      <c r="NC87" s="4">
        <f t="shared" si="6"/>
        <v>0</v>
      </c>
      <c r="ND87" s="1">
        <f t="shared" si="7"/>
        <v>0</v>
      </c>
    </row>
    <row r="88" spans="1:368" x14ac:dyDescent="0.3">
      <c r="A88" s="1">
        <v>100</v>
      </c>
      <c r="B88" s="1">
        <v>101.86489715059375</v>
      </c>
      <c r="C88" s="1">
        <v>99.676120207082917</v>
      </c>
      <c r="D88" s="1">
        <v>102.02294524621374</v>
      </c>
      <c r="E88" s="1">
        <v>100.90687406169877</v>
      </c>
      <c r="F88" s="1">
        <v>100.06354784911014</v>
      </c>
      <c r="G88" s="1">
        <v>100.17996900433386</v>
      </c>
      <c r="H88" s="1">
        <v>102.28046800626576</v>
      </c>
      <c r="I88" s="1">
        <v>104.91875486521181</v>
      </c>
      <c r="J88" s="1">
        <v>103.60899941918396</v>
      </c>
      <c r="K88" s="1">
        <v>103.10244700881418</v>
      </c>
      <c r="L88" s="1">
        <v>102.22443231034217</v>
      </c>
      <c r="M88" s="1">
        <v>103.38503198051195</v>
      </c>
      <c r="N88" s="1">
        <v>101.84501152608985</v>
      </c>
      <c r="O88" s="1">
        <v>101.77012520942299</v>
      </c>
      <c r="P88" s="1">
        <v>103.19080048634716</v>
      </c>
      <c r="Q88" s="1">
        <v>102.25128851246188</v>
      </c>
      <c r="R88" s="1">
        <v>100.77907519079683</v>
      </c>
      <c r="S88" s="1">
        <v>102.59731658784582</v>
      </c>
      <c r="T88" s="1">
        <v>102.69507909550862</v>
      </c>
      <c r="U88" s="1">
        <v>103.39004177238073</v>
      </c>
      <c r="V88" s="1">
        <v>104.13065387891125</v>
      </c>
      <c r="W88" s="1">
        <v>104.75488522382915</v>
      </c>
      <c r="X88" s="1">
        <v>105.77319210644184</v>
      </c>
      <c r="Y88" s="1">
        <v>105.73976396403675</v>
      </c>
      <c r="Z88" s="1">
        <v>105.24647259893479</v>
      </c>
      <c r="AA88" s="1">
        <v>105.22665446009057</v>
      </c>
      <c r="AB88" s="1">
        <v>103.3649278898768</v>
      </c>
      <c r="AC88" s="1">
        <v>102.78395207994851</v>
      </c>
      <c r="AD88" s="1">
        <v>102.1532975272325</v>
      </c>
      <c r="AE88" s="1">
        <v>102.55493216606004</v>
      </c>
      <c r="AF88" s="1">
        <v>103.20901792099407</v>
      </c>
      <c r="AG88" s="1">
        <v>104.07579404865194</v>
      </c>
      <c r="AH88" s="1">
        <v>104.36159064078937</v>
      </c>
      <c r="AI88" s="1">
        <v>102.41599423682875</v>
      </c>
      <c r="AJ88" s="1">
        <v>101.95211686789608</v>
      </c>
      <c r="AK88" s="1">
        <v>100.95062254881381</v>
      </c>
      <c r="AL88" s="1">
        <v>102.68125816439129</v>
      </c>
      <c r="AM88" s="1">
        <v>102.88393289970139</v>
      </c>
      <c r="AN88" s="1">
        <v>103.23827206014448</v>
      </c>
      <c r="AO88" s="1">
        <v>99.836712716460767</v>
      </c>
      <c r="AP88" s="1">
        <v>99.999671775376086</v>
      </c>
      <c r="AQ88" s="1">
        <v>100.45098436506669</v>
      </c>
      <c r="AR88" s="1">
        <v>102.14103179165389</v>
      </c>
      <c r="AS88" s="1">
        <v>100.54847052705959</v>
      </c>
      <c r="AT88" s="1">
        <v>100.57630483826138</v>
      </c>
      <c r="AU88" s="1">
        <v>101.50850934628184</v>
      </c>
      <c r="AV88" s="1">
        <v>101.57921651325273</v>
      </c>
      <c r="AW88" s="1">
        <v>100.75639694489139</v>
      </c>
      <c r="AX88" s="1">
        <v>101.75342451095872</v>
      </c>
      <c r="AY88" s="1">
        <v>100.73633603556975</v>
      </c>
      <c r="AZ88" s="1">
        <v>99.622388273018231</v>
      </c>
      <c r="BA88" s="1">
        <v>100.39161968937202</v>
      </c>
      <c r="BB88" s="1">
        <v>99.981297547886427</v>
      </c>
      <c r="BC88" s="1">
        <v>100.67280888121013</v>
      </c>
      <c r="BD88" s="1">
        <v>100.47059086418301</v>
      </c>
      <c r="BE88" s="1">
        <v>100.51947979249908</v>
      </c>
      <c r="BF88" s="1">
        <v>97.79251986997771</v>
      </c>
      <c r="BG88" s="1">
        <v>97.852619039557112</v>
      </c>
      <c r="BH88" s="1">
        <v>98.633292659671511</v>
      </c>
      <c r="BI88" s="1">
        <v>99.007819164984298</v>
      </c>
      <c r="BJ88" s="1">
        <v>101.41469172456426</v>
      </c>
      <c r="BK88" s="1">
        <v>103.17458254669555</v>
      </c>
      <c r="BL88" s="1">
        <v>102.67919284596709</v>
      </c>
      <c r="BM88" s="1">
        <v>103.64832513605307</v>
      </c>
      <c r="BN88" s="1">
        <v>102.74909685923416</v>
      </c>
      <c r="BO88" s="1">
        <v>101.05068760438772</v>
      </c>
      <c r="BP88" s="1">
        <v>98.430813197300708</v>
      </c>
      <c r="BQ88" s="1">
        <v>97.566702626217463</v>
      </c>
      <c r="BR88" s="1">
        <v>97.780063987715209</v>
      </c>
      <c r="BS88" s="1">
        <v>99.08516567254317</v>
      </c>
      <c r="BT88" s="1">
        <v>98.307706727519033</v>
      </c>
      <c r="BU88" s="1">
        <v>95.990325800089039</v>
      </c>
      <c r="BV88" s="1">
        <v>95.020146149379642</v>
      </c>
      <c r="BW88" s="1">
        <v>95.531836588810705</v>
      </c>
      <c r="BX88" s="1">
        <v>95.728337215837811</v>
      </c>
      <c r="BY88" s="1">
        <v>94.387582339085171</v>
      </c>
      <c r="BZ88" s="1">
        <v>93.247703773951955</v>
      </c>
      <c r="CA88" s="1">
        <v>94.214298534342106</v>
      </c>
      <c r="CB88" s="1">
        <v>93.136960650164269</v>
      </c>
      <c r="CC88" s="1">
        <v>92.471552150624376</v>
      </c>
      <c r="CD88" s="1">
        <v>92.297733549712547</v>
      </c>
      <c r="CE88" s="1">
        <v>91.472499922323365</v>
      </c>
      <c r="CF88" s="1">
        <v>92.660013033879181</v>
      </c>
      <c r="CG88" s="1">
        <v>90.318687667042695</v>
      </c>
      <c r="CH88" s="1">
        <v>88.231218423462565</v>
      </c>
      <c r="CI88" s="1">
        <v>92.481763765817419</v>
      </c>
      <c r="CJ88" s="1">
        <v>90.97067448926569</v>
      </c>
      <c r="CK88" s="1">
        <v>91.088210878697211</v>
      </c>
      <c r="CL88" s="1">
        <v>91.599860454419954</v>
      </c>
      <c r="CM88" s="1">
        <v>92.622224523816115</v>
      </c>
      <c r="CN88" s="1">
        <v>92.308667770018104</v>
      </c>
      <c r="CO88" s="1">
        <v>92.737936587535913</v>
      </c>
      <c r="CP88" s="1">
        <v>93.123114754196493</v>
      </c>
      <c r="CQ88" s="1">
        <v>94.960091520458548</v>
      </c>
      <c r="CR88" s="1">
        <v>92.238636285443135</v>
      </c>
      <c r="CS88" s="1">
        <v>90.483097399796748</v>
      </c>
      <c r="CT88" s="1">
        <v>91.977525143751166</v>
      </c>
      <c r="CU88" s="1">
        <v>91.633999004513811</v>
      </c>
      <c r="CV88" s="1">
        <v>92.161761167727576</v>
      </c>
      <c r="CW88" s="1">
        <v>92.257154188668764</v>
      </c>
      <c r="CX88" s="1">
        <v>91.392115811551179</v>
      </c>
      <c r="CY88" s="1">
        <v>92.750373897889702</v>
      </c>
      <c r="CZ88" s="1">
        <v>94.445289215717565</v>
      </c>
      <c r="DA88" s="1">
        <v>93.887833385124395</v>
      </c>
      <c r="DB88" s="1">
        <v>95.221068339578494</v>
      </c>
      <c r="DC88" s="1">
        <v>97.301789708729032</v>
      </c>
      <c r="DD88" s="1">
        <v>96.373123420889101</v>
      </c>
      <c r="DE88" s="1">
        <v>95.157218103557312</v>
      </c>
      <c r="DF88" s="1">
        <v>96.287144156362345</v>
      </c>
      <c r="DG88" s="1">
        <v>94.635806521709242</v>
      </c>
      <c r="DH88" s="1">
        <v>94.855076928079157</v>
      </c>
      <c r="DI88" s="1">
        <v>95.082777389824088</v>
      </c>
      <c r="DJ88" s="1">
        <v>93.556748175358294</v>
      </c>
      <c r="DK88" s="1">
        <v>92.813427943629179</v>
      </c>
      <c r="DL88" s="1">
        <v>92.827259371626425</v>
      </c>
      <c r="DM88" s="1">
        <v>90.881854965623148</v>
      </c>
      <c r="DN88" s="1">
        <v>90.660718150261147</v>
      </c>
      <c r="DO88" s="1">
        <v>88.451890259094213</v>
      </c>
      <c r="DP88" s="1">
        <v>88.416698749118382</v>
      </c>
      <c r="DQ88" s="1">
        <v>89.496122878073933</v>
      </c>
      <c r="DR88" s="1">
        <v>89.001123383308268</v>
      </c>
      <c r="DS88" s="1">
        <v>90.106185800873476</v>
      </c>
      <c r="DT88" s="1">
        <v>88.289435861437013</v>
      </c>
      <c r="DU88" s="1">
        <v>89.993591747465487</v>
      </c>
      <c r="DV88" s="1">
        <v>89.359204044745042</v>
      </c>
      <c r="DW88" s="1">
        <v>91.422991636286028</v>
      </c>
      <c r="DX88" s="1">
        <v>91.137549851884145</v>
      </c>
      <c r="DY88" s="1">
        <v>89.603273625518483</v>
      </c>
      <c r="DZ88" s="1">
        <v>88.9980357172129</v>
      </c>
      <c r="EA88" s="1">
        <v>88.739288294751844</v>
      </c>
      <c r="EB88" s="1">
        <v>88.260849235725004</v>
      </c>
      <c r="EC88" s="1">
        <v>88.423628264079937</v>
      </c>
      <c r="ED88" s="1">
        <v>89.776000169598206</v>
      </c>
      <c r="EE88" s="1">
        <v>88.703277109202787</v>
      </c>
      <c r="EF88" s="1">
        <v>88.171653895976831</v>
      </c>
      <c r="EG88" s="1">
        <v>87.728476045298635</v>
      </c>
      <c r="EH88" s="1">
        <v>87.80082282762055</v>
      </c>
      <c r="EI88" s="1">
        <v>90.163094137089857</v>
      </c>
      <c r="EJ88" s="1">
        <v>91.518119467267212</v>
      </c>
      <c r="EK88" s="1">
        <v>91.365421748060513</v>
      </c>
      <c r="EL88" s="1">
        <v>91.317398153366753</v>
      </c>
      <c r="EM88" s="1">
        <v>89.918168086389898</v>
      </c>
      <c r="EN88" s="1">
        <v>89.090002370811533</v>
      </c>
      <c r="EO88" s="1">
        <v>89.37741880502584</v>
      </c>
      <c r="EP88" s="1">
        <v>90.166454160129163</v>
      </c>
      <c r="EQ88" s="1">
        <v>90.321087881611575</v>
      </c>
      <c r="ER88" s="1">
        <v>89.212085646559771</v>
      </c>
      <c r="ES88" s="1">
        <v>87.582139916415542</v>
      </c>
      <c r="ET88" s="1">
        <v>86.061885928563726</v>
      </c>
      <c r="EU88" s="1">
        <v>84.300814959865377</v>
      </c>
      <c r="EV88" s="1">
        <v>83.18964279269133</v>
      </c>
      <c r="EW88" s="1">
        <v>84.318980944675715</v>
      </c>
      <c r="EX88" s="1">
        <v>86.792686569677258</v>
      </c>
      <c r="EY88" s="1">
        <v>85.556479288107141</v>
      </c>
      <c r="EZ88" s="1">
        <v>85.406677852457562</v>
      </c>
      <c r="FA88" s="1">
        <v>87.323782022496133</v>
      </c>
      <c r="FB88" s="1">
        <v>89.111670126765219</v>
      </c>
      <c r="FC88" s="1">
        <v>88.37590665664392</v>
      </c>
      <c r="FD88" s="1">
        <v>86.670931476247262</v>
      </c>
      <c r="FE88" s="1">
        <v>85.365622581776421</v>
      </c>
      <c r="FF88" s="1">
        <v>87.200458997176</v>
      </c>
      <c r="FG88" s="1">
        <v>87.018090221325252</v>
      </c>
      <c r="FH88" s="1">
        <v>89.766619932103623</v>
      </c>
      <c r="FI88" s="1">
        <v>90.005581398234753</v>
      </c>
      <c r="FJ88" s="1">
        <v>90.129289489608738</v>
      </c>
      <c r="FK88" s="1">
        <v>89.159849258259342</v>
      </c>
      <c r="FL88" s="1">
        <v>91.404366308862066</v>
      </c>
      <c r="FM88" s="1">
        <v>91.022923644849214</v>
      </c>
      <c r="FN88" s="1">
        <v>89.999347612997042</v>
      </c>
      <c r="FO88" s="1">
        <v>87.305351192287333</v>
      </c>
      <c r="FP88" s="1">
        <v>86.64698006269964</v>
      </c>
      <c r="FQ88" s="1">
        <v>86.572188550108464</v>
      </c>
      <c r="FR88" s="1">
        <v>85.411961227301333</v>
      </c>
      <c r="FS88" s="1">
        <v>84.235552711090293</v>
      </c>
      <c r="FT88" s="1">
        <v>85.546828990091896</v>
      </c>
      <c r="FU88" s="1">
        <v>86.8937819858441</v>
      </c>
      <c r="FV88" s="1">
        <v>86.659754810123388</v>
      </c>
      <c r="FW88" s="1">
        <v>86.879101324065104</v>
      </c>
      <c r="FX88" s="1">
        <v>87.893389349725794</v>
      </c>
      <c r="FY88" s="1">
        <v>87.502911922561225</v>
      </c>
      <c r="FZ88" s="1">
        <v>88.214845320448319</v>
      </c>
      <c r="GA88" s="1">
        <v>87.759293498661663</v>
      </c>
      <c r="GB88" s="1">
        <v>88.711596999930521</v>
      </c>
      <c r="GC88" s="1">
        <v>87.554645996898245</v>
      </c>
      <c r="GD88" s="1">
        <v>87.220179124318122</v>
      </c>
      <c r="GE88" s="1">
        <v>86.101375814107925</v>
      </c>
      <c r="GF88" s="1">
        <v>84.743730161494767</v>
      </c>
      <c r="GG88" s="1">
        <v>87.138942058324602</v>
      </c>
      <c r="GH88" s="1">
        <v>86.68122689830814</v>
      </c>
      <c r="GI88" s="1">
        <v>86.048994041457775</v>
      </c>
      <c r="GJ88" s="1">
        <v>86.678454894121202</v>
      </c>
      <c r="GK88" s="1">
        <v>86.415107001272915</v>
      </c>
      <c r="GL88" s="1">
        <v>86.724251679914587</v>
      </c>
      <c r="GM88" s="1">
        <v>87.380464100729341</v>
      </c>
      <c r="GN88" s="1">
        <v>87.806595411202778</v>
      </c>
      <c r="GO88" s="1">
        <v>89.089153087030539</v>
      </c>
      <c r="GP88" s="1">
        <v>88.157262605480426</v>
      </c>
      <c r="GQ88" s="1">
        <v>87.306319501507275</v>
      </c>
      <c r="GR88" s="1">
        <v>87.680794654238895</v>
      </c>
      <c r="GS88" s="1">
        <v>88.140643110205801</v>
      </c>
      <c r="GT88" s="1">
        <v>89.265745242534877</v>
      </c>
      <c r="GU88" s="1">
        <v>88.671141391344349</v>
      </c>
      <c r="GV88" s="1">
        <v>90.359527185117429</v>
      </c>
      <c r="GW88" s="1">
        <v>90.354054357856782</v>
      </c>
      <c r="GX88" s="1">
        <v>91.317735393800064</v>
      </c>
      <c r="GY88" s="1">
        <v>91.103123784778035</v>
      </c>
      <c r="GZ88" s="1">
        <v>91.240075795263039</v>
      </c>
      <c r="HA88" s="1">
        <v>92.854215726452423</v>
      </c>
      <c r="HB88" s="1">
        <v>91.179106194772814</v>
      </c>
      <c r="HC88" s="1">
        <v>92.488181106686696</v>
      </c>
      <c r="HD88" s="1">
        <v>92.42774789983639</v>
      </c>
      <c r="HE88" s="1">
        <v>92.094804511953441</v>
      </c>
      <c r="HF88" s="1">
        <v>91.795164635054263</v>
      </c>
      <c r="HG88" s="1">
        <v>91.399743815634466</v>
      </c>
      <c r="HH88" s="1">
        <v>91.289953742124297</v>
      </c>
      <c r="HI88" s="1">
        <v>90.217117880185313</v>
      </c>
      <c r="HJ88" s="1">
        <v>88.246053965184004</v>
      </c>
      <c r="HK88" s="1">
        <v>87.226117785342254</v>
      </c>
      <c r="HL88" s="1">
        <v>88.010598438254277</v>
      </c>
      <c r="HM88" s="1">
        <v>87.355434790002562</v>
      </c>
      <c r="HN88" s="1">
        <v>90.470312744973242</v>
      </c>
      <c r="HO88" s="1">
        <v>89.893916210757837</v>
      </c>
      <c r="HP88" s="1">
        <v>89.538525858278732</v>
      </c>
      <c r="HQ88" s="1">
        <v>89.339691079217246</v>
      </c>
      <c r="HR88" s="1">
        <v>88.652388593960595</v>
      </c>
      <c r="HS88" s="1">
        <v>89.411241391419864</v>
      </c>
      <c r="HT88" s="1">
        <v>88.849832323836367</v>
      </c>
      <c r="HU88" s="1">
        <v>90.300174337258284</v>
      </c>
      <c r="HV88" s="1">
        <v>90.571907378984221</v>
      </c>
      <c r="HW88" s="1">
        <v>90.604396556315223</v>
      </c>
      <c r="HX88" s="1">
        <v>89.979091730286981</v>
      </c>
      <c r="HY88" s="1">
        <v>90.531485433506347</v>
      </c>
      <c r="HZ88" s="1">
        <v>90.533410035013148</v>
      </c>
      <c r="IA88" s="1">
        <v>90.011831358391916</v>
      </c>
      <c r="IB88" s="1">
        <v>90.270837171353691</v>
      </c>
      <c r="IC88" s="1">
        <v>91.190339556723728</v>
      </c>
      <c r="ID88" s="1">
        <v>91.069111128643257</v>
      </c>
      <c r="IE88" s="1">
        <v>90.928867861227673</v>
      </c>
      <c r="IF88" s="1">
        <v>89.993880594385757</v>
      </c>
      <c r="IG88" s="1">
        <v>91.809407661859566</v>
      </c>
      <c r="IH88" s="1">
        <v>91.710885206862514</v>
      </c>
      <c r="II88" s="1">
        <v>93.181028352144423</v>
      </c>
      <c r="IJ88" s="1">
        <v>91.911261868856798</v>
      </c>
      <c r="IK88" s="1">
        <v>91.65604691760285</v>
      </c>
      <c r="IL88" s="1">
        <v>89.849017726683158</v>
      </c>
      <c r="IM88" s="1">
        <v>89.537251542184237</v>
      </c>
      <c r="IN88" s="1">
        <v>88.226059297155871</v>
      </c>
      <c r="IO88" s="1">
        <v>87.293064887016058</v>
      </c>
      <c r="IP88" s="1">
        <v>87.862617393168151</v>
      </c>
      <c r="IQ88" s="1">
        <v>87.775534829222863</v>
      </c>
      <c r="IR88" s="1">
        <v>87.550555738160242</v>
      </c>
      <c r="IS88" s="1">
        <v>86.980106059794039</v>
      </c>
      <c r="IT88" s="4">
        <f t="shared" si="4"/>
        <v>0</v>
      </c>
      <c r="IU88" s="1">
        <f t="shared" si="5"/>
        <v>0</v>
      </c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3"/>
      <c r="NC88" s="4">
        <f t="shared" si="6"/>
        <v>0</v>
      </c>
      <c r="ND88" s="1">
        <f t="shared" si="7"/>
        <v>0</v>
      </c>
    </row>
    <row r="89" spans="1:368" x14ac:dyDescent="0.3">
      <c r="A89" s="1">
        <v>100</v>
      </c>
      <c r="B89" s="1">
        <v>100.5015517678296</v>
      </c>
      <c r="C89" s="1">
        <v>100.81248319054457</v>
      </c>
      <c r="D89" s="1">
        <v>98.549124806264629</v>
      </c>
      <c r="E89" s="1">
        <v>98.410015501466702</v>
      </c>
      <c r="F89" s="1">
        <v>100.24526107645242</v>
      </c>
      <c r="G89" s="1">
        <v>98.091285347050885</v>
      </c>
      <c r="H89" s="1">
        <v>100.40079623185183</v>
      </c>
      <c r="I89" s="1">
        <v>99.302470406163238</v>
      </c>
      <c r="J89" s="1">
        <v>98.472552949626831</v>
      </c>
      <c r="K89" s="1">
        <v>98.587123026529483</v>
      </c>
      <c r="L89" s="1">
        <v>100.65422441993883</v>
      </c>
      <c r="M89" s="1">
        <v>103.25056292680078</v>
      </c>
      <c r="N89" s="1">
        <v>101.96163238933346</v>
      </c>
      <c r="O89" s="1">
        <v>101.46313408376551</v>
      </c>
      <c r="P89" s="1">
        <v>100.59907968289404</v>
      </c>
      <c r="Q89" s="1">
        <v>101.7412259982181</v>
      </c>
      <c r="R89" s="1">
        <v>100.22569163029554</v>
      </c>
      <c r="S89" s="1">
        <v>100.15199599445521</v>
      </c>
      <c r="T89" s="1">
        <v>101.55008275470179</v>
      </c>
      <c r="U89" s="1">
        <v>100.62550887556316</v>
      </c>
      <c r="V89" s="1">
        <v>99.176703517497927</v>
      </c>
      <c r="W89" s="1">
        <v>100.96603515818792</v>
      </c>
      <c r="X89" s="1">
        <v>101.06224325713349</v>
      </c>
      <c r="Y89" s="1">
        <v>101.74615613517274</v>
      </c>
      <c r="Z89" s="1">
        <v>102.47499262401517</v>
      </c>
      <c r="AA89" s="1">
        <v>103.08929878731389</v>
      </c>
      <c r="AB89" s="1">
        <v>104.09141474834556</v>
      </c>
      <c r="AC89" s="1">
        <v>104.05851810822287</v>
      </c>
      <c r="AD89" s="1">
        <v>103.57306999935862</v>
      </c>
      <c r="AE89" s="1">
        <v>103.55356696584992</v>
      </c>
      <c r="AF89" s="1">
        <v>101.72144155950762</v>
      </c>
      <c r="AG89" s="1">
        <v>101.14970317489741</v>
      </c>
      <c r="AH89" s="1">
        <v>100.52907593180888</v>
      </c>
      <c r="AI89" s="1">
        <v>100.92432464213833</v>
      </c>
      <c r="AJ89" s="1">
        <v>101.5680105349618</v>
      </c>
      <c r="AK89" s="1">
        <v>102.42100505655293</v>
      </c>
      <c r="AL89" s="1">
        <v>102.70225752717803</v>
      </c>
      <c r="AM89" s="1">
        <v>100.78759580444441</v>
      </c>
      <c r="AN89" s="1">
        <v>100.33109401376997</v>
      </c>
      <c r="AO89" s="1">
        <v>99.345523299114802</v>
      </c>
      <c r="AP89" s="1">
        <v>101.04864207667852</v>
      </c>
      <c r="AQ89" s="1">
        <v>101.24809431511474</v>
      </c>
      <c r="AR89" s="1">
        <v>101.59679953783456</v>
      </c>
      <c r="AS89" s="1">
        <v>98.249324460423821</v>
      </c>
      <c r="AT89" s="1">
        <v>98.409692495563419</v>
      </c>
      <c r="AU89" s="1">
        <v>98.853829285038003</v>
      </c>
      <c r="AV89" s="1">
        <v>100.51700521952461</v>
      </c>
      <c r="AW89" s="1">
        <v>98.949765432166998</v>
      </c>
      <c r="AX89" s="1">
        <v>98.9771571821354</v>
      </c>
      <c r="AY89" s="1">
        <v>99.894539782983699</v>
      </c>
      <c r="AZ89" s="1">
        <v>99.964122716960404</v>
      </c>
      <c r="BA89" s="1">
        <v>99.154385852186905</v>
      </c>
      <c r="BB89" s="1">
        <v>100.13556083450766</v>
      </c>
      <c r="BC89" s="1">
        <v>99.134643908213732</v>
      </c>
      <c r="BD89" s="1">
        <v>98.038407742408538</v>
      </c>
      <c r="BE89" s="1">
        <v>98.795408498484449</v>
      </c>
      <c r="BF89" s="1">
        <v>98.391610415442528</v>
      </c>
      <c r="BG89" s="1">
        <v>99.072126825760776</v>
      </c>
      <c r="BH89" s="1">
        <v>98.873124043857629</v>
      </c>
      <c r="BI89" s="1">
        <v>98.921235645791967</v>
      </c>
      <c r="BJ89" s="1">
        <v>96.237633963319908</v>
      </c>
      <c r="BK89" s="1">
        <v>96.296777565419248</v>
      </c>
      <c r="BL89" s="1">
        <v>97.065038595989691</v>
      </c>
      <c r="BM89" s="1">
        <v>97.433610187925098</v>
      </c>
      <c r="BN89" s="1">
        <v>99.802213846908288</v>
      </c>
      <c r="BO89" s="1">
        <v>101.53412267777658</v>
      </c>
      <c r="BP89" s="1">
        <v>101.04660959649703</v>
      </c>
      <c r="BQ89" s="1">
        <v>102.00033283340038</v>
      </c>
      <c r="BR89" s="1">
        <v>101.11540214678931</v>
      </c>
      <c r="BS89" s="1">
        <v>99.443997335816576</v>
      </c>
      <c r="BT89" s="1">
        <v>96.865778525683282</v>
      </c>
      <c r="BU89" s="1">
        <v>96.015407178730456</v>
      </c>
      <c r="BV89" s="1">
        <v>96.225376127654528</v>
      </c>
      <c r="BW89" s="1">
        <v>97.509726898003635</v>
      </c>
      <c r="BX89" s="1">
        <v>96.744629429687848</v>
      </c>
      <c r="BY89" s="1">
        <v>94.464094499775953</v>
      </c>
      <c r="BZ89" s="1">
        <v>93.509340555120758</v>
      </c>
      <c r="CA89" s="1">
        <v>94.012895195884397</v>
      </c>
      <c r="CB89" s="1">
        <v>94.206271493402255</v>
      </c>
      <c r="CC89" s="1">
        <v>92.886834411353306</v>
      </c>
      <c r="CD89" s="1">
        <v>91.765079738707811</v>
      </c>
      <c r="CE89" s="1">
        <v>92.716305792244128</v>
      </c>
      <c r="CF89" s="1">
        <v>91.656097413421548</v>
      </c>
      <c r="CG89" s="1">
        <v>91.001268805876265</v>
      </c>
      <c r="CH89" s="1">
        <v>90.830213893774513</v>
      </c>
      <c r="CI89" s="1">
        <v>90.01810135313751</v>
      </c>
      <c r="CJ89" s="1">
        <v>91.186733190301538</v>
      </c>
      <c r="CK89" s="1">
        <v>88.882634533857981</v>
      </c>
      <c r="CL89" s="1">
        <v>86.828355727662426</v>
      </c>
      <c r="CM89" s="1">
        <v>91.011318057970712</v>
      </c>
      <c r="CN89" s="1">
        <v>89.52425486667515</v>
      </c>
      <c r="CO89" s="1">
        <v>89.63992244573457</v>
      </c>
      <c r="CP89" s="1">
        <v>90.143436872516503</v>
      </c>
      <c r="CQ89" s="1">
        <v>91.14954551169069</v>
      </c>
      <c r="CR89" s="1">
        <v>90.840974261672173</v>
      </c>
      <c r="CS89" s="1">
        <v>91.263417771534421</v>
      </c>
      <c r="CT89" s="1">
        <v>91.642471665053364</v>
      </c>
      <c r="CU89" s="1">
        <v>93.450240785490195</v>
      </c>
      <c r="CV89" s="1">
        <v>90.77205626684605</v>
      </c>
      <c r="CW89" s="1">
        <v>89.044430177347166</v>
      </c>
      <c r="CX89" s="1">
        <v>90.515096751830924</v>
      </c>
      <c r="CY89" s="1">
        <v>90.177032624955856</v>
      </c>
      <c r="CZ89" s="1">
        <v>90.696403451585397</v>
      </c>
      <c r="DA89" s="1">
        <v>90.79027973828093</v>
      </c>
      <c r="DB89" s="1">
        <v>89.938995337265879</v>
      </c>
      <c r="DC89" s="1">
        <v>91.275657330581552</v>
      </c>
      <c r="DD89" s="1">
        <v>92.94362375759269</v>
      </c>
      <c r="DE89" s="1">
        <v>92.395031388292125</v>
      </c>
      <c r="DF89" s="1">
        <v>93.70706811364137</v>
      </c>
      <c r="DG89" s="1">
        <v>95.754706335564748</v>
      </c>
      <c r="DH89" s="1">
        <v>94.840805697744571</v>
      </c>
      <c r="DI89" s="1">
        <v>93.644233086475197</v>
      </c>
      <c r="DJ89" s="1">
        <v>94.756193490195741</v>
      </c>
      <c r="DK89" s="1">
        <v>93.131111867952058</v>
      </c>
      <c r="DL89" s="1">
        <v>93.346895908850811</v>
      </c>
      <c r="DM89" s="1">
        <v>93.570975968550911</v>
      </c>
      <c r="DN89" s="1">
        <v>92.069210382038221</v>
      </c>
      <c r="DO89" s="1">
        <v>91.337708826768051</v>
      </c>
      <c r="DP89" s="1">
        <v>91.351320337204214</v>
      </c>
      <c r="DQ89" s="1">
        <v>89.436847559690179</v>
      </c>
      <c r="DR89" s="1">
        <v>89.219226785412985</v>
      </c>
      <c r="DS89" s="1">
        <v>87.045518915314901</v>
      </c>
      <c r="DT89" s="1">
        <v>87.010886944892491</v>
      </c>
      <c r="DU89" s="1">
        <v>88.073148397524221</v>
      </c>
      <c r="DV89" s="1">
        <v>87.586019317993149</v>
      </c>
      <c r="DW89" s="1">
        <v>88.673511414419949</v>
      </c>
      <c r="DX89" s="1">
        <v>86.885647517397643</v>
      </c>
      <c r="DY89" s="1">
        <v>88.562707589007417</v>
      </c>
      <c r="DZ89" s="1">
        <v>87.93840655242083</v>
      </c>
      <c r="EA89" s="1">
        <v>89.969380241173667</v>
      </c>
      <c r="EB89" s="1">
        <v>89.688476936896109</v>
      </c>
      <c r="EC89" s="1">
        <v>88.17859546469434</v>
      </c>
      <c r="ED89" s="1">
        <v>87.582980745310053</v>
      </c>
      <c r="EE89" s="1">
        <v>87.328347366756489</v>
      </c>
      <c r="EF89" s="1">
        <v>86.8575154146031</v>
      </c>
      <c r="EG89" s="1">
        <v>87.017706281640329</v>
      </c>
      <c r="EH89" s="1">
        <v>88.348575683498339</v>
      </c>
      <c r="EI89" s="1">
        <v>87.292908753475402</v>
      </c>
      <c r="EJ89" s="1">
        <v>86.769738266930332</v>
      </c>
      <c r="EK89" s="1">
        <v>86.333606875378848</v>
      </c>
      <c r="EL89" s="1">
        <v>86.404803355076652</v>
      </c>
      <c r="EM89" s="1">
        <v>88.729514916912095</v>
      </c>
      <c r="EN89" s="1">
        <v>90.062995554388422</v>
      </c>
      <c r="EO89" s="1">
        <v>89.912725705246714</v>
      </c>
      <c r="EP89" s="1">
        <v>89.865465678264229</v>
      </c>
      <c r="EQ89" s="1">
        <v>88.488483152451124</v>
      </c>
      <c r="ER89" s="1">
        <v>87.673485143372631</v>
      </c>
      <c r="ES89" s="1">
        <v>87.956331700836699</v>
      </c>
      <c r="ET89" s="1">
        <v>88.732821516105929</v>
      </c>
      <c r="EU89" s="1">
        <v>88.88499658538727</v>
      </c>
      <c r="EV89" s="1">
        <v>87.793627313961181</v>
      </c>
      <c r="EW89" s="1">
        <v>86.189597468260757</v>
      </c>
      <c r="EX89" s="1">
        <v>84.693515283154127</v>
      </c>
      <c r="EY89" s="1">
        <v>82.960445069866253</v>
      </c>
      <c r="EZ89" s="1">
        <v>81.866940367902288</v>
      </c>
      <c r="FA89" s="1">
        <v>82.9783222183341</v>
      </c>
      <c r="FB89" s="1">
        <v>85.412696307358772</v>
      </c>
      <c r="FC89" s="1">
        <v>84.196144529935353</v>
      </c>
      <c r="FD89" s="1">
        <v>84.048724913891192</v>
      </c>
      <c r="FE89" s="1">
        <v>85.935347424805414</v>
      </c>
      <c r="FF89" s="1">
        <v>87.694808385365505</v>
      </c>
      <c r="FG89" s="1">
        <v>86.970743440364998</v>
      </c>
      <c r="FH89" s="1">
        <v>85.292877101040489</v>
      </c>
      <c r="FI89" s="1">
        <v>84.008322415649715</v>
      </c>
      <c r="FJ89" s="1">
        <v>85.813985216470996</v>
      </c>
      <c r="FK89" s="1">
        <v>85.634516075886438</v>
      </c>
      <c r="FL89" s="1">
        <v>88.339344590325851</v>
      </c>
      <c r="FM89" s="1">
        <v>88.574506606188024</v>
      </c>
      <c r="FN89" s="1">
        <v>88.696247758085732</v>
      </c>
      <c r="FO89" s="1">
        <v>87.742221476137331</v>
      </c>
      <c r="FP89" s="1">
        <v>89.951051053568534</v>
      </c>
      <c r="FQ89" s="1">
        <v>89.575673268784286</v>
      </c>
      <c r="FR89" s="1">
        <v>88.56837193716926</v>
      </c>
      <c r="FS89" s="1">
        <v>85.917209641939877</v>
      </c>
      <c r="FT89" s="1">
        <v>85.269306511255451</v>
      </c>
      <c r="FU89" s="1">
        <v>85.195704172120685</v>
      </c>
      <c r="FV89" s="1">
        <v>84.053924283893934</v>
      </c>
      <c r="FW89" s="1">
        <v>82.896220480730079</v>
      </c>
      <c r="FX89" s="1">
        <v>84.186647670162614</v>
      </c>
      <c r="FY89" s="1">
        <v>85.512184322079833</v>
      </c>
      <c r="FZ89" s="1">
        <v>85.281878142175444</v>
      </c>
      <c r="GA89" s="1">
        <v>85.49773708054741</v>
      </c>
      <c r="GB89" s="1">
        <v>86.495898083829616</v>
      </c>
      <c r="GC89" s="1">
        <v>86.111629187227237</v>
      </c>
      <c r="GD89" s="1">
        <v>86.812242954448038</v>
      </c>
      <c r="GE89" s="1">
        <v>86.363934336010587</v>
      </c>
      <c r="GF89" s="1">
        <v>87.301096359230286</v>
      </c>
      <c r="GG89" s="1">
        <v>86.162540697801845</v>
      </c>
      <c r="GH89" s="1">
        <v>85.833391796648471</v>
      </c>
      <c r="GI89" s="1">
        <v>84.7323772856397</v>
      </c>
      <c r="GJ89" s="1">
        <v>83.396317988448104</v>
      </c>
      <c r="GK89" s="1">
        <v>85.753446387411316</v>
      </c>
      <c r="GL89" s="1">
        <v>85.303008827486551</v>
      </c>
      <c r="GM89" s="1">
        <v>84.680828375054745</v>
      </c>
      <c r="GN89" s="1">
        <v>85.300280897736485</v>
      </c>
      <c r="GO89" s="1">
        <v>85.041120195561703</v>
      </c>
      <c r="GP89" s="1">
        <v>85.345349521734946</v>
      </c>
      <c r="GQ89" s="1">
        <v>85.991128266781303</v>
      </c>
      <c r="GR89" s="1">
        <v>86.410484155474819</v>
      </c>
      <c r="GS89" s="1">
        <v>87.672649363072168</v>
      </c>
      <c r="GT89" s="1">
        <v>86.75557579572201</v>
      </c>
      <c r="GU89" s="1">
        <v>85.918162555193376</v>
      </c>
      <c r="GV89" s="1">
        <v>86.286683611045703</v>
      </c>
      <c r="GW89" s="1">
        <v>86.739220547845989</v>
      </c>
      <c r="GX89" s="1">
        <v>87.84643373067837</v>
      </c>
      <c r="GY89" s="1">
        <v>87.261283988549451</v>
      </c>
      <c r="GZ89" s="1">
        <v>88.922824709926104</v>
      </c>
      <c r="HA89" s="1">
        <v>88.917438899770531</v>
      </c>
      <c r="HB89" s="1">
        <v>89.865797556627001</v>
      </c>
      <c r="HC89" s="1">
        <v>89.654598238920471</v>
      </c>
      <c r="HD89" s="1">
        <v>89.789372733668344</v>
      </c>
      <c r="HE89" s="1">
        <v>91.377848090167191</v>
      </c>
      <c r="HF89" s="1">
        <v>89.72937254037474</v>
      </c>
      <c r="HG89" s="1">
        <v>91.017633364114999</v>
      </c>
      <c r="HH89" s="1">
        <v>90.958161035885581</v>
      </c>
      <c r="HI89" s="1">
        <v>90.630511396258868</v>
      </c>
      <c r="HJ89" s="1">
        <v>90.335635746953812</v>
      </c>
      <c r="HK89" s="1">
        <v>89.94650205726677</v>
      </c>
      <c r="HL89" s="1">
        <v>89.83845762890634</v>
      </c>
      <c r="HM89" s="1">
        <v>88.782679690866885</v>
      </c>
      <c r="HN89" s="1">
        <v>86.842955386570281</v>
      </c>
      <c r="HO89" s="1">
        <v>85.839236033882955</v>
      </c>
      <c r="HP89" s="1">
        <v>86.611243566019681</v>
      </c>
      <c r="HQ89" s="1">
        <v>85.966496918215199</v>
      </c>
      <c r="HR89" s="1">
        <v>89.031848796553618</v>
      </c>
      <c r="HS89" s="1">
        <v>88.464616877882321</v>
      </c>
      <c r="HT89" s="1">
        <v>88.11487717691692</v>
      </c>
      <c r="HU89" s="1">
        <v>87.919203840020202</v>
      </c>
      <c r="HV89" s="1">
        <v>87.242829357737165</v>
      </c>
      <c r="HW89" s="1">
        <v>87.989616513350143</v>
      </c>
      <c r="HX89" s="1">
        <v>87.437133762914584</v>
      </c>
      <c r="HY89" s="1">
        <v>88.864415563147389</v>
      </c>
      <c r="HZ89" s="1">
        <v>89.131828091632485</v>
      </c>
      <c r="IA89" s="1">
        <v>89.163800696080216</v>
      </c>
      <c r="IB89" s="1">
        <v>88.548438119854396</v>
      </c>
      <c r="IC89" s="1">
        <v>89.09204884882169</v>
      </c>
      <c r="ID89" s="1">
        <v>89.093942849462877</v>
      </c>
      <c r="IE89" s="1">
        <v>88.580657192947584</v>
      </c>
      <c r="IF89" s="1">
        <v>88.835544853632967</v>
      </c>
      <c r="IG89" s="1">
        <v>89.740427293611972</v>
      </c>
      <c r="IH89" s="1">
        <v>89.621126378745799</v>
      </c>
      <c r="II89" s="1">
        <v>89.48311295754236</v>
      </c>
      <c r="IJ89" s="1">
        <v>88.562991843306492</v>
      </c>
      <c r="IK89" s="1">
        <v>90.349652311840785</v>
      </c>
      <c r="IL89" s="1">
        <v>90.252696348605767</v>
      </c>
      <c r="IM89" s="1">
        <v>91.69946444577144</v>
      </c>
      <c r="IN89" s="1">
        <v>90.449887052735647</v>
      </c>
      <c r="IO89" s="1">
        <v>90.198729979644568</v>
      </c>
      <c r="IP89" s="1">
        <v>88.420432272744463</v>
      </c>
      <c r="IQ89" s="1">
        <v>88.113623122250743</v>
      </c>
      <c r="IR89" s="1">
        <v>86.823278630664305</v>
      </c>
      <c r="IS89" s="1">
        <v>85.90511868701789</v>
      </c>
      <c r="IT89" s="4">
        <f t="shared" si="4"/>
        <v>0</v>
      </c>
      <c r="IU89" s="1">
        <f t="shared" si="5"/>
        <v>0</v>
      </c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3"/>
      <c r="NC89" s="4">
        <f t="shared" si="6"/>
        <v>0</v>
      </c>
      <c r="ND89" s="1">
        <f t="shared" si="7"/>
        <v>0</v>
      </c>
    </row>
    <row r="90" spans="1:368" x14ac:dyDescent="0.3">
      <c r="A90" s="1">
        <v>100</v>
      </c>
      <c r="B90" s="1">
        <v>100.65246020046297</v>
      </c>
      <c r="C90" s="1">
        <v>100.55270134326395</v>
      </c>
      <c r="D90" s="1">
        <v>100.29497286122037</v>
      </c>
      <c r="E90" s="1">
        <v>99.641484890435365</v>
      </c>
      <c r="F90" s="1">
        <v>100.141238519395</v>
      </c>
      <c r="G90" s="1">
        <v>100.45105520597916</v>
      </c>
      <c r="H90" s="1">
        <v>98.195811303490458</v>
      </c>
      <c r="I90" s="1">
        <v>98.05720072656905</v>
      </c>
      <c r="J90" s="1">
        <v>99.885866668870833</v>
      </c>
      <c r="K90" s="1">
        <v>97.739613267915558</v>
      </c>
      <c r="L90" s="1">
        <v>100.04084420723746</v>
      </c>
      <c r="M90" s="1">
        <v>98.946456045586217</v>
      </c>
      <c r="N90" s="1">
        <v>98.119513968528395</v>
      </c>
      <c r="O90" s="1">
        <v>98.233673294394308</v>
      </c>
      <c r="P90" s="1">
        <v>100.29336381697826</v>
      </c>
      <c r="Q90" s="1">
        <v>102.88039405799766</v>
      </c>
      <c r="R90" s="1">
        <v>101.59608453125895</v>
      </c>
      <c r="S90" s="1">
        <v>101.09937341743739</v>
      </c>
      <c r="T90" s="1">
        <v>100.23841678214791</v>
      </c>
      <c r="U90" s="1">
        <v>101.37646833035819</v>
      </c>
      <c r="V90" s="1">
        <v>99.866367382135294</v>
      </c>
      <c r="W90" s="1">
        <v>99.792935956284524</v>
      </c>
      <c r="X90" s="1">
        <v>101.18601036425079</v>
      </c>
      <c r="Y90" s="1">
        <v>100.26475122216796</v>
      </c>
      <c r="Z90" s="1">
        <v>98.821140050219569</v>
      </c>
      <c r="AA90" s="1">
        <v>100.60405666661747</v>
      </c>
      <c r="AB90" s="1">
        <v>100.6999198449917</v>
      </c>
      <c r="AC90" s="1">
        <v>101.38138079202692</v>
      </c>
      <c r="AD90" s="1">
        <v>102.10760429193283</v>
      </c>
      <c r="AE90" s="1">
        <v>102.71970807481713</v>
      </c>
      <c r="AF90" s="1">
        <v>103.71823129871314</v>
      </c>
      <c r="AG90" s="1">
        <v>103.68545259801581</v>
      </c>
      <c r="AH90" s="1">
        <v>103.20174489397095</v>
      </c>
      <c r="AI90" s="1">
        <v>103.18231178178421</v>
      </c>
      <c r="AJ90" s="1">
        <v>101.35675482184982</v>
      </c>
      <c r="AK90" s="1">
        <v>100.78706620573561</v>
      </c>
      <c r="AL90" s="1">
        <v>100.16866400508763</v>
      </c>
      <c r="AM90" s="1">
        <v>100.56249568907019</v>
      </c>
      <c r="AN90" s="1">
        <v>101.20387387070974</v>
      </c>
      <c r="AO90" s="1">
        <v>102.05381027805721</v>
      </c>
      <c r="AP90" s="1">
        <v>102.3340544160791</v>
      </c>
      <c r="AQ90" s="1">
        <v>100.42625704491853</v>
      </c>
      <c r="AR90" s="1">
        <v>99.971391882139088</v>
      </c>
      <c r="AS90" s="1">
        <v>98.989354587411412</v>
      </c>
      <c r="AT90" s="1">
        <v>100.68636742682372</v>
      </c>
      <c r="AU90" s="1">
        <v>100.8851045988488</v>
      </c>
      <c r="AV90" s="1">
        <v>101.23255966065732</v>
      </c>
      <c r="AW90" s="1">
        <v>97.897085787188018</v>
      </c>
      <c r="AX90" s="1">
        <v>98.056878878690739</v>
      </c>
      <c r="AY90" s="1">
        <v>98.499423370667927</v>
      </c>
      <c r="AZ90" s="1">
        <v>100.15663656813075</v>
      </c>
      <c r="BA90" s="1">
        <v>98.595015572213939</v>
      </c>
      <c r="BB90" s="1">
        <v>98.622309118619924</v>
      </c>
      <c r="BC90" s="1">
        <v>99.536402764231667</v>
      </c>
      <c r="BD90" s="1">
        <v>99.605736232876382</v>
      </c>
      <c r="BE90" s="1">
        <v>98.798902397110808</v>
      </c>
      <c r="BF90" s="1">
        <v>99.776559718868683</v>
      </c>
      <c r="BG90" s="1">
        <v>98.779231230989708</v>
      </c>
      <c r="BH90" s="1">
        <v>97.68692523747545</v>
      </c>
      <c r="BI90" s="1">
        <v>98.441212031461305</v>
      </c>
      <c r="BJ90" s="1">
        <v>98.038861625559221</v>
      </c>
      <c r="BK90" s="1">
        <v>98.716938281723415</v>
      </c>
      <c r="BL90" s="1">
        <v>98.518648954861845</v>
      </c>
      <c r="BM90" s="1">
        <v>98.566588069433806</v>
      </c>
      <c r="BN90" s="1">
        <v>95.892607504473929</v>
      </c>
      <c r="BO90" s="1">
        <v>95.951539067823404</v>
      </c>
      <c r="BP90" s="1">
        <v>96.717045766518353</v>
      </c>
      <c r="BQ90" s="1">
        <v>97.084295973607112</v>
      </c>
      <c r="BR90" s="1">
        <v>99.444407830587153</v>
      </c>
      <c r="BS90" s="1">
        <v>101.17010750661289</v>
      </c>
      <c r="BT90" s="1">
        <v>100.68434223339084</v>
      </c>
      <c r="BU90" s="1">
        <v>101.63464622838644</v>
      </c>
      <c r="BV90" s="1">
        <v>100.75288815199606</v>
      </c>
      <c r="BW90" s="1">
        <v>99.087475579812661</v>
      </c>
      <c r="BX90" s="1">
        <v>96.518500073671333</v>
      </c>
      <c r="BY90" s="1">
        <v>95.67117743648474</v>
      </c>
      <c r="BZ90" s="1">
        <v>95.880393615001523</v>
      </c>
      <c r="CA90" s="1">
        <v>97.160139793779123</v>
      </c>
      <c r="CB90" s="1">
        <v>96.39778531549014</v>
      </c>
      <c r="CC90" s="1">
        <v>94.125426447880884</v>
      </c>
      <c r="CD90" s="1">
        <v>93.174095440376433</v>
      </c>
      <c r="CE90" s="1">
        <v>93.675844761668017</v>
      </c>
      <c r="CF90" s="1">
        <v>93.868527775940962</v>
      </c>
      <c r="CG90" s="1">
        <v>92.55382107519236</v>
      </c>
      <c r="CH90" s="1">
        <v>91.436088062540534</v>
      </c>
      <c r="CI90" s="1">
        <v>92.38390382694881</v>
      </c>
      <c r="CJ90" s="1">
        <v>91.327496455357178</v>
      </c>
      <c r="CK90" s="1">
        <v>90.675015507311699</v>
      </c>
      <c r="CL90" s="1">
        <v>90.504573852915485</v>
      </c>
      <c r="CM90" s="1">
        <v>89.695372858443335</v>
      </c>
      <c r="CN90" s="1">
        <v>90.859814973895951</v>
      </c>
      <c r="CO90" s="1">
        <v>88.563976859275016</v>
      </c>
      <c r="CP90" s="1">
        <v>86.517062952992248</v>
      </c>
      <c r="CQ90" s="1">
        <v>90.68502873131898</v>
      </c>
      <c r="CR90" s="1">
        <v>89.203296886252986</v>
      </c>
      <c r="CS90" s="1">
        <v>89.31854977956462</v>
      </c>
      <c r="CT90" s="1">
        <v>89.820259031047712</v>
      </c>
      <c r="CU90" s="1">
        <v>90.82276061873182</v>
      </c>
      <c r="CV90" s="1">
        <v>90.515295643268402</v>
      </c>
      <c r="CW90" s="1">
        <v>90.936224629318417</v>
      </c>
      <c r="CX90" s="1">
        <v>91.313919557355703</v>
      </c>
      <c r="CY90" s="1">
        <v>93.11520755234973</v>
      </c>
      <c r="CZ90" s="1">
        <v>90.446624729866954</v>
      </c>
      <c r="DA90" s="1">
        <v>88.7251924409357</v>
      </c>
      <c r="DB90" s="1">
        <v>90.190586453538614</v>
      </c>
      <c r="DC90" s="1">
        <v>89.853734337638414</v>
      </c>
      <c r="DD90" s="1">
        <v>90.371243141379821</v>
      </c>
      <c r="DE90" s="1">
        <v>90.464782867403258</v>
      </c>
      <c r="DF90" s="1">
        <v>89.616550449591202</v>
      </c>
      <c r="DG90" s="1">
        <v>90.94842030769702</v>
      </c>
      <c r="DH90" s="1">
        <v>92.610406823044855</v>
      </c>
      <c r="DI90" s="1">
        <v>92.063781240278146</v>
      </c>
      <c r="DJ90" s="1">
        <v>93.371114115723984</v>
      </c>
      <c r="DK90" s="1">
        <v>95.411411245232543</v>
      </c>
      <c r="DL90" s="1">
        <v>94.500787079285359</v>
      </c>
      <c r="DM90" s="1">
        <v>93.308504361624301</v>
      </c>
      <c r="DN90" s="1">
        <v>94.416478219285139</v>
      </c>
      <c r="DO90" s="1">
        <v>92.797222760199958</v>
      </c>
      <c r="DP90" s="1">
        <v>93.012233182708059</v>
      </c>
      <c r="DQ90" s="1">
        <v>93.235509881536615</v>
      </c>
      <c r="DR90" s="1">
        <v>91.739128351561803</v>
      </c>
      <c r="DS90" s="1">
        <v>91.010249339893974</v>
      </c>
      <c r="DT90" s="1">
        <v>91.023812051008576</v>
      </c>
      <c r="DU90" s="1">
        <v>89.11620294767043</v>
      </c>
      <c r="DV90" s="1">
        <v>88.899362376750574</v>
      </c>
      <c r="DW90" s="1">
        <v>86.733447577804583</v>
      </c>
      <c r="DX90" s="1">
        <v>86.698939768228868</v>
      </c>
      <c r="DY90" s="1">
        <v>87.757392853049836</v>
      </c>
      <c r="DZ90" s="1">
        <v>87.272010204871961</v>
      </c>
      <c r="EA90" s="1">
        <v>88.355603477817752</v>
      </c>
      <c r="EB90" s="1">
        <v>86.57414934300472</v>
      </c>
      <c r="EC90" s="1">
        <v>88.245196900861302</v>
      </c>
      <c r="ED90" s="1">
        <v>87.62313407782004</v>
      </c>
      <c r="EE90" s="1">
        <v>89.64682641902742</v>
      </c>
      <c r="EF90" s="1">
        <v>89.36693019553897</v>
      </c>
      <c r="EG90" s="1">
        <v>87.862461876551563</v>
      </c>
      <c r="EH90" s="1">
        <v>87.268982525931065</v>
      </c>
      <c r="EI90" s="1">
        <v>87.015262046513612</v>
      </c>
      <c r="EJ90" s="1">
        <v>86.546118098049348</v>
      </c>
      <c r="EK90" s="1">
        <v>86.705734656624102</v>
      </c>
      <c r="EL90" s="1">
        <v>88.031832690587876</v>
      </c>
      <c r="EM90" s="1">
        <v>86.979950486015753</v>
      </c>
      <c r="EN90" s="1">
        <v>86.45865564471373</v>
      </c>
      <c r="EO90" s="1">
        <v>86.02408785009851</v>
      </c>
      <c r="EP90" s="1">
        <v>86.095029079659113</v>
      </c>
      <c r="EQ90" s="1">
        <v>88.411406199291577</v>
      </c>
      <c r="ER90" s="1">
        <v>89.740106107199438</v>
      </c>
      <c r="ES90" s="1">
        <v>89.590374998172024</v>
      </c>
      <c r="ET90" s="1">
        <v>89.543284405527061</v>
      </c>
      <c r="EU90" s="1">
        <v>88.17123857012507</v>
      </c>
      <c r="EV90" s="1">
        <v>87.359162452051763</v>
      </c>
      <c r="EW90" s="1">
        <v>87.640994961870433</v>
      </c>
      <c r="EX90" s="1">
        <v>88.414700943827697</v>
      </c>
      <c r="EY90" s="1">
        <v>88.566330442492671</v>
      </c>
      <c r="EZ90" s="1">
        <v>87.478873894805787</v>
      </c>
      <c r="FA90" s="1">
        <v>85.880594738464126</v>
      </c>
      <c r="FB90" s="1">
        <v>84.389876234042603</v>
      </c>
      <c r="FC90" s="1">
        <v>82.663019339328741</v>
      </c>
      <c r="FD90" s="1">
        <v>81.573435016945126</v>
      </c>
      <c r="FE90" s="1">
        <v>82.680832395518181</v>
      </c>
      <c r="FF90" s="1">
        <v>85.106478885610372</v>
      </c>
      <c r="FG90" s="1">
        <v>83.894288630124692</v>
      </c>
      <c r="FH90" s="1">
        <v>83.747397535678502</v>
      </c>
      <c r="FI90" s="1">
        <v>85.627256219830656</v>
      </c>
      <c r="FJ90" s="1">
        <v>87.380409247000244</v>
      </c>
      <c r="FK90" s="1">
        <v>86.65894018423063</v>
      </c>
      <c r="FL90" s="1">
        <v>84.9870892492509</v>
      </c>
      <c r="FM90" s="1">
        <v>83.70713988649787</v>
      </c>
      <c r="FN90" s="1">
        <v>85.506329113350418</v>
      </c>
      <c r="FO90" s="1">
        <v>85.327503396751865</v>
      </c>
      <c r="FP90" s="1">
        <v>88.022634692279198</v>
      </c>
      <c r="FQ90" s="1">
        <v>88.256953616782553</v>
      </c>
      <c r="FR90" s="1">
        <v>88.37825830825615</v>
      </c>
      <c r="FS90" s="1">
        <v>87.427652354677761</v>
      </c>
      <c r="FT90" s="1">
        <v>89.628562944329346</v>
      </c>
      <c r="FU90" s="1">
        <v>89.254530945621497</v>
      </c>
      <c r="FV90" s="1">
        <v>88.250840941479169</v>
      </c>
      <c r="FW90" s="1">
        <v>85.60918346365726</v>
      </c>
      <c r="FX90" s="1">
        <v>84.963603163591685</v>
      </c>
      <c r="FY90" s="1">
        <v>84.890264699963723</v>
      </c>
      <c r="FZ90" s="1">
        <v>83.752578265154227</v>
      </c>
      <c r="GA90" s="1">
        <v>82.599025005048716</v>
      </c>
      <c r="GB90" s="1">
        <v>83.884825818029213</v>
      </c>
      <c r="GC90" s="1">
        <v>85.205610220766488</v>
      </c>
      <c r="GD90" s="1">
        <v>84.97612972331531</v>
      </c>
      <c r="GE90" s="1">
        <v>85.191214774777862</v>
      </c>
      <c r="GF90" s="1">
        <v>86.185797220045515</v>
      </c>
      <c r="GG90" s="1">
        <v>85.802905985498811</v>
      </c>
      <c r="GH90" s="1">
        <v>86.50100794650443</v>
      </c>
      <c r="GI90" s="1">
        <v>86.054306582201548</v>
      </c>
      <c r="GJ90" s="1">
        <v>86.988108737966897</v>
      </c>
      <c r="GK90" s="1">
        <v>85.853634970615474</v>
      </c>
      <c r="GL90" s="1">
        <v>85.525666118005702</v>
      </c>
      <c r="GM90" s="1">
        <v>84.428598910377403</v>
      </c>
      <c r="GN90" s="1">
        <v>83.097329587638981</v>
      </c>
      <c r="GO90" s="1">
        <v>85.446007325140073</v>
      </c>
      <c r="GP90" s="1">
        <v>84.997184651926787</v>
      </c>
      <c r="GQ90" s="1">
        <v>84.377234810425705</v>
      </c>
      <c r="GR90" s="1">
        <v>84.994466502217051</v>
      </c>
      <c r="GS90" s="1">
        <v>84.736234930317622</v>
      </c>
      <c r="GT90" s="1">
        <v>85.039373548388795</v>
      </c>
      <c r="GU90" s="1">
        <v>85.682837079059794</v>
      </c>
      <c r="GV90" s="1">
        <v>86.100689513529488</v>
      </c>
      <c r="GW90" s="1">
        <v>87.358329668149935</v>
      </c>
      <c r="GX90" s="1">
        <v>86.444543948104553</v>
      </c>
      <c r="GY90" s="1">
        <v>85.610132960572713</v>
      </c>
      <c r="GZ90" s="1">
        <v>85.977332812757879</v>
      </c>
      <c r="HA90" s="1">
        <v>86.428247336263368</v>
      </c>
      <c r="HB90" s="1">
        <v>87.531490992540199</v>
      </c>
      <c r="HC90" s="1">
        <v>86.94843910065039</v>
      </c>
      <c r="HD90" s="1">
        <v>88.604022947489341</v>
      </c>
      <c r="HE90" s="1">
        <v>88.598656446276948</v>
      </c>
      <c r="HF90" s="1">
        <v>89.543615094055724</v>
      </c>
      <c r="HG90" s="1">
        <v>89.333172957814483</v>
      </c>
      <c r="HH90" s="1">
        <v>89.467464265634845</v>
      </c>
      <c r="HI90" s="1">
        <v>91.050244697968935</v>
      </c>
      <c r="HJ90" s="1">
        <v>89.407679182099969</v>
      </c>
      <c r="HK90" s="1">
        <v>90.69132139613653</v>
      </c>
      <c r="HL90" s="1">
        <v>90.632062285189832</v>
      </c>
      <c r="HM90" s="1">
        <v>90.305587319027609</v>
      </c>
      <c r="HN90" s="1">
        <v>90.011768843479743</v>
      </c>
      <c r="HO90" s="1">
        <v>89.624030256866632</v>
      </c>
      <c r="HP90" s="1">
        <v>89.516373184106911</v>
      </c>
      <c r="HQ90" s="1">
        <v>88.464380369498784</v>
      </c>
      <c r="HR90" s="1">
        <v>86.531610269916982</v>
      </c>
      <c r="HS90" s="1">
        <v>85.531489402766667</v>
      </c>
      <c r="HT90" s="1">
        <v>86.300729171253707</v>
      </c>
      <c r="HU90" s="1">
        <v>85.658294037600015</v>
      </c>
      <c r="HV90" s="1">
        <v>88.712656166293272</v>
      </c>
      <c r="HW90" s="1">
        <v>88.14745785975667</v>
      </c>
      <c r="HX90" s="1">
        <v>87.798972028463382</v>
      </c>
      <c r="HY90" s="1">
        <v>87.604000210044831</v>
      </c>
      <c r="HZ90" s="1">
        <v>86.930050632478014</v>
      </c>
      <c r="IA90" s="1">
        <v>87.674160443301844</v>
      </c>
      <c r="IB90" s="1">
        <v>87.123658427004329</v>
      </c>
      <c r="IC90" s="1">
        <v>88.545823206327228</v>
      </c>
      <c r="ID90" s="1">
        <v>88.812277020492843</v>
      </c>
      <c r="IE90" s="1">
        <v>88.844134998322716</v>
      </c>
      <c r="IF90" s="1">
        <v>88.230978589911274</v>
      </c>
      <c r="IG90" s="1">
        <v>88.772640392278007</v>
      </c>
      <c r="IH90" s="1">
        <v>88.774527602640717</v>
      </c>
      <c r="II90" s="1">
        <v>88.263082152759253</v>
      </c>
      <c r="IJ90" s="1">
        <v>88.517056002668667</v>
      </c>
      <c r="IK90" s="1">
        <v>89.418694302376551</v>
      </c>
      <c r="IL90" s="1">
        <v>89.29982109931602</v>
      </c>
      <c r="IM90" s="1">
        <v>89.162302477080829</v>
      </c>
      <c r="IN90" s="1">
        <v>88.245480136065794</v>
      </c>
      <c r="IO90" s="1">
        <v>90.025735156863774</v>
      </c>
      <c r="IP90" s="1">
        <v>89.929126795406575</v>
      </c>
      <c r="IQ90" s="1">
        <v>91.370708010343563</v>
      </c>
      <c r="IR90" s="1">
        <v>90.125610541067516</v>
      </c>
      <c r="IS90" s="1">
        <v>89.87535390403221</v>
      </c>
      <c r="IT90" s="4">
        <f t="shared" si="4"/>
        <v>0</v>
      </c>
      <c r="IU90" s="1">
        <f t="shared" si="5"/>
        <v>0</v>
      </c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3"/>
      <c r="NC90" s="4">
        <f t="shared" si="6"/>
        <v>0</v>
      </c>
      <c r="ND90" s="1">
        <f t="shared" si="7"/>
        <v>0</v>
      </c>
    </row>
    <row r="91" spans="1:368" x14ac:dyDescent="0.3">
      <c r="A91" s="1">
        <v>100</v>
      </c>
      <c r="B91" s="1">
        <v>98.028467022427677</v>
      </c>
      <c r="C91" s="1">
        <v>97.688319050762274</v>
      </c>
      <c r="D91" s="1">
        <v>96.257761778084898</v>
      </c>
      <c r="E91" s="1">
        <v>95.239831765263645</v>
      </c>
      <c r="F91" s="1">
        <v>95.861233762519873</v>
      </c>
      <c r="G91" s="1">
        <v>95.766223594752574</v>
      </c>
      <c r="H91" s="1">
        <v>95.520763422043103</v>
      </c>
      <c r="I91" s="1">
        <v>94.898382578061231</v>
      </c>
      <c r="J91" s="1">
        <v>95.374347093523198</v>
      </c>
      <c r="K91" s="1">
        <v>95.669415984606673</v>
      </c>
      <c r="L91" s="1">
        <v>93.521525485980078</v>
      </c>
      <c r="M91" s="1">
        <v>93.389513005711265</v>
      </c>
      <c r="N91" s="1">
        <v>95.131131372708154</v>
      </c>
      <c r="O91" s="1">
        <v>93.087043244382102</v>
      </c>
      <c r="P91" s="1">
        <v>95.278731719522469</v>
      </c>
      <c r="Q91" s="1">
        <v>94.23643827550687</v>
      </c>
      <c r="R91" s="1">
        <v>93.448860032520827</v>
      </c>
      <c r="S91" s="1">
        <v>93.557585182419885</v>
      </c>
      <c r="T91" s="1">
        <v>95.519230971013911</v>
      </c>
      <c r="U91" s="1">
        <v>97.983114220277301</v>
      </c>
      <c r="V91" s="1">
        <v>96.759939987666101</v>
      </c>
      <c r="W91" s="1">
        <v>96.28687315850307</v>
      </c>
      <c r="X91" s="1">
        <v>95.4668995074815</v>
      </c>
      <c r="Y91" s="1">
        <v>96.550777887398951</v>
      </c>
      <c r="Z91" s="1">
        <v>95.112560284825804</v>
      </c>
      <c r="AA91" s="1">
        <v>95.042624318382707</v>
      </c>
      <c r="AB91" s="1">
        <v>96.369386040894724</v>
      </c>
      <c r="AC91" s="1">
        <v>95.491980383852919</v>
      </c>
      <c r="AD91" s="1">
        <v>94.117087532344726</v>
      </c>
      <c r="AE91" s="1">
        <v>95.815134318317021</v>
      </c>
      <c r="AF91" s="1">
        <v>95.906434248125464</v>
      </c>
      <c r="AG91" s="1">
        <v>96.555456507627781</v>
      </c>
      <c r="AH91" s="1">
        <v>97.247110547177982</v>
      </c>
      <c r="AI91" s="1">
        <v>97.830077160225812</v>
      </c>
      <c r="AJ91" s="1">
        <v>98.781068998801445</v>
      </c>
      <c r="AK91" s="1">
        <v>98.74985061940248</v>
      </c>
      <c r="AL91" s="1">
        <v>98.289168215834522</v>
      </c>
      <c r="AM91" s="1">
        <v>98.270660152481113</v>
      </c>
      <c r="AN91" s="1">
        <v>96.532002775060533</v>
      </c>
      <c r="AO91" s="1">
        <v>95.989432295487504</v>
      </c>
      <c r="AP91" s="1">
        <v>95.400467079957679</v>
      </c>
      <c r="AQ91" s="1">
        <v>95.775551713220977</v>
      </c>
      <c r="AR91" s="1">
        <v>96.386399214393592</v>
      </c>
      <c r="AS91" s="1">
        <v>97.195877218863046</v>
      </c>
      <c r="AT91" s="1">
        <v>97.462781264447102</v>
      </c>
      <c r="AU91" s="1">
        <v>95.645798257731656</v>
      </c>
      <c r="AV91" s="1">
        <v>95.212585441941727</v>
      </c>
      <c r="AW91" s="1">
        <v>94.277294774570933</v>
      </c>
      <c r="AX91" s="1">
        <v>95.893526947862142</v>
      </c>
      <c r="AY91" s="1">
        <v>96.082803896153862</v>
      </c>
      <c r="AZ91" s="1">
        <v>96.413719512480185</v>
      </c>
      <c r="BA91" s="1">
        <v>93.237019806813706</v>
      </c>
      <c r="BB91" s="1">
        <v>93.389206478333406</v>
      </c>
      <c r="BC91" s="1">
        <v>93.810685107978912</v>
      </c>
      <c r="BD91" s="1">
        <v>95.389012169234249</v>
      </c>
      <c r="BE91" s="1">
        <v>93.90172695991204</v>
      </c>
      <c r="BF91" s="1">
        <v>93.927721287591879</v>
      </c>
      <c r="BG91" s="1">
        <v>94.798302537849466</v>
      </c>
      <c r="BH91" s="1">
        <v>94.864335616743716</v>
      </c>
      <c r="BI91" s="1">
        <v>94.09590842893536</v>
      </c>
      <c r="BJ91" s="1">
        <v>95.027027617418341</v>
      </c>
      <c r="BK91" s="1">
        <v>94.077173643415364</v>
      </c>
      <c r="BL91" s="1">
        <v>93.036863252830486</v>
      </c>
      <c r="BM91" s="1">
        <v>93.755244726450215</v>
      </c>
      <c r="BN91" s="1">
        <v>93.372046876762212</v>
      </c>
      <c r="BO91" s="1">
        <v>94.017845943332517</v>
      </c>
      <c r="BP91" s="1">
        <v>93.828995522021089</v>
      </c>
      <c r="BQ91" s="1">
        <v>93.874652654089175</v>
      </c>
      <c r="BR91" s="1">
        <v>91.327958062585552</v>
      </c>
      <c r="BS91" s="1">
        <v>91.384084384376237</v>
      </c>
      <c r="BT91" s="1">
        <v>92.113151676365135</v>
      </c>
      <c r="BU91" s="1">
        <v>92.462920155754048</v>
      </c>
      <c r="BV91" s="1">
        <v>94.710686717813886</v>
      </c>
      <c r="BW91" s="1">
        <v>96.354240186034502</v>
      </c>
      <c r="BX91" s="1">
        <v>95.891598157043745</v>
      </c>
      <c r="BY91" s="1">
        <v>96.796666083136145</v>
      </c>
      <c r="BZ91" s="1">
        <v>95.956881174605314</v>
      </c>
      <c r="CA91" s="1">
        <v>94.370745042660289</v>
      </c>
      <c r="CB91" s="1">
        <v>91.924057092520457</v>
      </c>
      <c r="CC91" s="1">
        <v>91.117068438354949</v>
      </c>
      <c r="CD91" s="1">
        <v>91.316325574800047</v>
      </c>
      <c r="CE91" s="1">
        <v>92.535153682490218</v>
      </c>
      <c r="CF91" s="1">
        <v>91.809088559912837</v>
      </c>
      <c r="CG91" s="1">
        <v>89.644897797298725</v>
      </c>
      <c r="CH91" s="1">
        <v>88.738851746220703</v>
      </c>
      <c r="CI91" s="1">
        <v>89.216716955702154</v>
      </c>
      <c r="CJ91" s="1">
        <v>89.400227934335945</v>
      </c>
      <c r="CK91" s="1">
        <v>88.148103484336332</v>
      </c>
      <c r="CL91" s="1">
        <v>87.083576443501926</v>
      </c>
      <c r="CM91" s="1">
        <v>87.986274582969017</v>
      </c>
      <c r="CN91" s="1">
        <v>86.980153979509311</v>
      </c>
      <c r="CO91" s="1">
        <v>86.358732222290399</v>
      </c>
      <c r="CP91" s="1">
        <v>86.196403877385507</v>
      </c>
      <c r="CQ91" s="1">
        <v>85.425722211607393</v>
      </c>
      <c r="CR91" s="1">
        <v>86.534734923368347</v>
      </c>
      <c r="CS91" s="1">
        <v>84.348182565400563</v>
      </c>
      <c r="CT91" s="1">
        <v>82.398705204677071</v>
      </c>
      <c r="CU91" s="1">
        <v>86.36826879998921</v>
      </c>
      <c r="CV91" s="1">
        <v>84.957069883536022</v>
      </c>
      <c r="CW91" s="1">
        <v>85.066836545230615</v>
      </c>
      <c r="CX91" s="1">
        <v>85.544663592293873</v>
      </c>
      <c r="CY91" s="1">
        <v>86.499444417848323</v>
      </c>
      <c r="CZ91" s="1">
        <v>86.206615292479853</v>
      </c>
      <c r="DA91" s="1">
        <v>86.607507350645108</v>
      </c>
      <c r="DB91" s="1">
        <v>86.967223364693751</v>
      </c>
      <c r="DC91" s="1">
        <v>88.682767020733948</v>
      </c>
      <c r="DD91" s="1">
        <v>86.141213230084617</v>
      </c>
      <c r="DE91" s="1">
        <v>84.501724014153567</v>
      </c>
      <c r="DF91" s="1">
        <v>85.897362806454836</v>
      </c>
      <c r="DG91" s="1">
        <v>85.576545417973747</v>
      </c>
      <c r="DH91" s="1">
        <v>86.069419932027486</v>
      </c>
      <c r="DI91" s="1">
        <v>86.158507009725895</v>
      </c>
      <c r="DJ91" s="1">
        <v>85.350651882023271</v>
      </c>
      <c r="DK91" s="1">
        <v>86.619122494215517</v>
      </c>
      <c r="DL91" s="1">
        <v>88.201995655394157</v>
      </c>
      <c r="DM91" s="1">
        <v>87.681390369981244</v>
      </c>
      <c r="DN91" s="1">
        <v>88.926492001167844</v>
      </c>
      <c r="DO91" s="1">
        <v>90.869667554823295</v>
      </c>
      <c r="DP91" s="1">
        <v>90.002390631161362</v>
      </c>
      <c r="DQ91" s="1">
        <v>88.866862576694658</v>
      </c>
      <c r="DR91" s="1">
        <v>89.922095014733941</v>
      </c>
      <c r="DS91" s="1">
        <v>88.379918839651367</v>
      </c>
      <c r="DT91" s="1">
        <v>88.584694404325873</v>
      </c>
      <c r="DU91" s="1">
        <v>88.797342756661223</v>
      </c>
      <c r="DV91" s="1">
        <v>87.372191504946741</v>
      </c>
      <c r="DW91" s="1">
        <v>86.678008360461988</v>
      </c>
      <c r="DX91" s="1">
        <v>86.690925463710343</v>
      </c>
      <c r="DY91" s="1">
        <v>84.874121762952242</v>
      </c>
      <c r="DZ91" s="1">
        <v>84.667603168009322</v>
      </c>
      <c r="EA91" s="1">
        <v>82.604789557314206</v>
      </c>
      <c r="EB91" s="1">
        <v>82.571924377528418</v>
      </c>
      <c r="EC91" s="1">
        <v>83.579993314826154</v>
      </c>
      <c r="ED91" s="1">
        <v>83.117715697283771</v>
      </c>
      <c r="EE91" s="1">
        <v>84.149728107457051</v>
      </c>
      <c r="EF91" s="1">
        <v>82.453074186485779</v>
      </c>
      <c r="EG91" s="1">
        <v>84.04457706930593</v>
      </c>
      <c r="EH91" s="1">
        <v>83.452125483167194</v>
      </c>
      <c r="EI91" s="1">
        <v>85.379486664379627</v>
      </c>
      <c r="EJ91" s="1">
        <v>85.112913972011896</v>
      </c>
      <c r="EK91" s="1">
        <v>83.680060876046596</v>
      </c>
      <c r="EL91" s="1">
        <v>83.11483214095405</v>
      </c>
      <c r="EM91" s="1">
        <v>82.87318918320284</v>
      </c>
      <c r="EN91" s="1">
        <v>82.426377275948568</v>
      </c>
      <c r="EO91" s="1">
        <v>82.578395817804662</v>
      </c>
      <c r="EP91" s="1">
        <v>83.841369354394232</v>
      </c>
      <c r="EQ91" s="1">
        <v>82.839558512390994</v>
      </c>
      <c r="ER91" s="1">
        <v>82.343078182533958</v>
      </c>
      <c r="ES91" s="1">
        <v>81.929196546036408</v>
      </c>
      <c r="ET91" s="1">
        <v>81.996760853722137</v>
      </c>
      <c r="EU91" s="1">
        <v>84.202874525509159</v>
      </c>
      <c r="EV91" s="1">
        <v>85.468326082465822</v>
      </c>
      <c r="EW91" s="1">
        <v>85.325722426127854</v>
      </c>
      <c r="EX91" s="1">
        <v>85.280873424915526</v>
      </c>
      <c r="EY91" s="1">
        <v>83.974139279536359</v>
      </c>
      <c r="EZ91" s="1">
        <v>83.200719350877463</v>
      </c>
      <c r="FA91" s="1">
        <v>83.469136159088592</v>
      </c>
      <c r="FB91" s="1">
        <v>84.206012434662469</v>
      </c>
      <c r="FC91" s="1">
        <v>84.350424114097507</v>
      </c>
      <c r="FD91" s="1">
        <v>83.314732327560165</v>
      </c>
      <c r="FE91" s="1">
        <v>81.792533947921086</v>
      </c>
      <c r="FF91" s="1">
        <v>80.372776152216375</v>
      </c>
      <c r="FG91" s="1">
        <v>78.728120550864034</v>
      </c>
      <c r="FH91" s="1">
        <v>77.69040227528518</v>
      </c>
      <c r="FI91" s="1">
        <v>78.745085675611094</v>
      </c>
      <c r="FJ91" s="1">
        <v>81.055267311994911</v>
      </c>
      <c r="FK91" s="1">
        <v>79.900779351995439</v>
      </c>
      <c r="FL91" s="1">
        <v>79.760880520766733</v>
      </c>
      <c r="FM91" s="1">
        <v>81.551254768977941</v>
      </c>
      <c r="FN91" s="1">
        <v>83.220954762641881</v>
      </c>
      <c r="FO91" s="1">
        <v>82.533828841021673</v>
      </c>
      <c r="FP91" s="1">
        <v>80.941560823180993</v>
      </c>
      <c r="FQ91" s="1">
        <v>79.722539203414442</v>
      </c>
      <c r="FR91" s="1">
        <v>81.436083996207557</v>
      </c>
      <c r="FS91" s="1">
        <v>81.265770684566064</v>
      </c>
      <c r="FT91" s="1">
        <v>83.832609196279265</v>
      </c>
      <c r="FU91" s="1">
        <v>84.055774145770428</v>
      </c>
      <c r="FV91" s="1">
        <v>84.171304529853259</v>
      </c>
      <c r="FW91" s="1">
        <v>83.265949018914611</v>
      </c>
      <c r="FX91" s="1">
        <v>85.362092561802655</v>
      </c>
      <c r="FY91" s="1">
        <v>85.005865115485037</v>
      </c>
      <c r="FZ91" s="1">
        <v>84.049952444095112</v>
      </c>
      <c r="GA91" s="1">
        <v>81.534042306403023</v>
      </c>
      <c r="GB91" s="1">
        <v>80.919192714710888</v>
      </c>
      <c r="GC91" s="1">
        <v>80.849345285332376</v>
      </c>
      <c r="GD91" s="1">
        <v>79.76581463880359</v>
      </c>
      <c r="GE91" s="1">
        <v>78.667172454556393</v>
      </c>
      <c r="GF91" s="1">
        <v>79.891766985675403</v>
      </c>
      <c r="GG91" s="1">
        <v>81.149679828824233</v>
      </c>
      <c r="GH91" s="1">
        <v>80.93112298911764</v>
      </c>
      <c r="GI91" s="1">
        <v>81.135969630282801</v>
      </c>
      <c r="GJ91" s="1">
        <v>82.083208277922552</v>
      </c>
      <c r="GK91" s="1">
        <v>81.718543310296326</v>
      </c>
      <c r="GL91" s="1">
        <v>82.383414443508087</v>
      </c>
      <c r="GM91" s="1">
        <v>81.957976815652884</v>
      </c>
      <c r="GN91" s="1">
        <v>82.847328417824215</v>
      </c>
      <c r="GO91" s="1">
        <v>81.766857510377676</v>
      </c>
      <c r="GP91" s="1">
        <v>81.454500526909669</v>
      </c>
      <c r="GQ91" s="1">
        <v>80.409655564012596</v>
      </c>
      <c r="GR91" s="1">
        <v>79.141756900693949</v>
      </c>
      <c r="GS91" s="1">
        <v>81.378633626598187</v>
      </c>
      <c r="GT91" s="1">
        <v>80.951175667705499</v>
      </c>
      <c r="GU91" s="1">
        <v>80.360736481630852</v>
      </c>
      <c r="GV91" s="1">
        <v>80.948586906494825</v>
      </c>
      <c r="GW91" s="1">
        <v>80.702647591853008</v>
      </c>
      <c r="GX91" s="1">
        <v>80.991356301719549</v>
      </c>
      <c r="GY91" s="1">
        <v>81.604189885801432</v>
      </c>
      <c r="GZ91" s="1">
        <v>82.00215184141743</v>
      </c>
      <c r="HA91" s="1">
        <v>83.199926208890332</v>
      </c>
      <c r="HB91" s="1">
        <v>82.329638226424109</v>
      </c>
      <c r="HC91" s="1">
        <v>81.534946605667912</v>
      </c>
      <c r="HD91" s="1">
        <v>81.884667127131365</v>
      </c>
      <c r="HE91" s="1">
        <v>82.314117360723131</v>
      </c>
      <c r="HF91" s="1">
        <v>83.364844762922132</v>
      </c>
      <c r="HG91" s="1">
        <v>82.809547121982092</v>
      </c>
      <c r="HH91" s="1">
        <v>84.386322392444384</v>
      </c>
      <c r="HI91" s="1">
        <v>84.381211345718015</v>
      </c>
      <c r="HJ91" s="1">
        <v>85.281188372113832</v>
      </c>
      <c r="HK91" s="1">
        <v>85.080763635594437</v>
      </c>
      <c r="HL91" s="1">
        <v>85.208662451237913</v>
      </c>
      <c r="HM91" s="1">
        <v>86.716099872206414</v>
      </c>
      <c r="HN91" s="1">
        <v>85.151723238258583</v>
      </c>
      <c r="HO91" s="1">
        <v>86.374261923374902</v>
      </c>
      <c r="HP91" s="1">
        <v>86.317823645803671</v>
      </c>
      <c r="HQ91" s="1">
        <v>86.006889437275063</v>
      </c>
      <c r="HR91" s="1">
        <v>85.727057215468008</v>
      </c>
      <c r="HS91" s="1">
        <v>85.357775637888665</v>
      </c>
      <c r="HT91" s="1">
        <v>85.255243222908902</v>
      </c>
      <c r="HU91" s="1">
        <v>84.253327036093452</v>
      </c>
      <c r="HV91" s="1">
        <v>82.412560044842422</v>
      </c>
      <c r="HW91" s="1">
        <v>81.460046613519168</v>
      </c>
      <c r="HX91" s="1">
        <v>82.192669274897725</v>
      </c>
      <c r="HY91" s="1">
        <v>81.580815134405</v>
      </c>
      <c r="HZ91" s="1">
        <v>84.489784487274378</v>
      </c>
      <c r="IA91" s="1">
        <v>83.95149057098881</v>
      </c>
      <c r="IB91" s="1">
        <v>83.6195932515393</v>
      </c>
      <c r="IC91" s="1">
        <v>83.433902419687797</v>
      </c>
      <c r="ID91" s="1">
        <v>82.792033975830464</v>
      </c>
      <c r="IE91" s="1">
        <v>83.500722907807898</v>
      </c>
      <c r="IF91" s="1">
        <v>82.976425713621765</v>
      </c>
      <c r="IG91" s="1">
        <v>84.33089305687372</v>
      </c>
      <c r="IH91" s="1">
        <v>84.584663221217184</v>
      </c>
      <c r="II91" s="1">
        <v>84.61500470570617</v>
      </c>
      <c r="IJ91" s="1">
        <v>84.031035573877176</v>
      </c>
      <c r="IK91" s="1">
        <v>84.546913363187954</v>
      </c>
      <c r="IL91" s="1">
        <v>84.548710739162459</v>
      </c>
      <c r="IM91" s="1">
        <v>84.061610953124259</v>
      </c>
      <c r="IN91" s="1">
        <v>84.303495220505752</v>
      </c>
      <c r="IO91" s="1">
        <v>85.162214020278725</v>
      </c>
      <c r="IP91" s="1">
        <v>85.048999381669901</v>
      </c>
      <c r="IQ91" s="1">
        <v>84.918026877207197</v>
      </c>
      <c r="IR91" s="1">
        <v>84.044846822038124</v>
      </c>
      <c r="IS91" s="1">
        <v>85.740358708838784</v>
      </c>
      <c r="IT91" s="4">
        <f t="shared" si="4"/>
        <v>0</v>
      </c>
      <c r="IU91" s="1">
        <f t="shared" si="5"/>
        <v>0</v>
      </c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3"/>
      <c r="NC91" s="4">
        <f t="shared" si="6"/>
        <v>0</v>
      </c>
      <c r="ND91" s="1">
        <f t="shared" si="7"/>
        <v>0</v>
      </c>
    </row>
    <row r="92" spans="1:368" x14ac:dyDescent="0.3">
      <c r="A92" s="1">
        <v>100</v>
      </c>
      <c r="B92" s="1">
        <v>99.892688061598307</v>
      </c>
      <c r="C92" s="1">
        <v>101.49398708173419</v>
      </c>
      <c r="D92" s="1">
        <v>100.11094092598044</v>
      </c>
      <c r="E92" s="1">
        <v>99.832957484246535</v>
      </c>
      <c r="F92" s="1">
        <v>97.864717804958858</v>
      </c>
      <c r="G92" s="1">
        <v>97.525138025022613</v>
      </c>
      <c r="H92" s="1">
        <v>96.096970391202802</v>
      </c>
      <c r="I92" s="1">
        <v>95.080740754283568</v>
      </c>
      <c r="J92" s="1">
        <v>95.701104746010643</v>
      </c>
      <c r="K92" s="1">
        <v>95.606253285617811</v>
      </c>
      <c r="L92" s="1">
        <v>95.361203135756</v>
      </c>
      <c r="M92" s="1">
        <v>94.739861932393481</v>
      </c>
      <c r="N92" s="1">
        <v>95.215031384754724</v>
      </c>
      <c r="O92" s="1">
        <v>95.509607385339322</v>
      </c>
      <c r="P92" s="1">
        <v>93.365304777037252</v>
      </c>
      <c r="Q92" s="1">
        <v>93.233512813736581</v>
      </c>
      <c r="R92" s="1">
        <v>94.972221937598405</v>
      </c>
      <c r="S92" s="1">
        <v>92.931548305506126</v>
      </c>
      <c r="T92" s="1">
        <v>95.11957572908014</v>
      </c>
      <c r="U92" s="1">
        <v>94.079023358254958</v>
      </c>
      <c r="V92" s="1">
        <v>93.292760705779529</v>
      </c>
      <c r="W92" s="1">
        <v>93.401304238452937</v>
      </c>
      <c r="X92" s="1">
        <v>95.359673244571525</v>
      </c>
      <c r="Y92" s="1">
        <v>97.819440761270116</v>
      </c>
      <c r="Z92" s="1">
        <v>96.598309749669127</v>
      </c>
      <c r="AA92" s="1">
        <v>96.126033143238729</v>
      </c>
      <c r="AB92" s="1">
        <v>95.307429196832331</v>
      </c>
      <c r="AC92" s="1">
        <v>96.389497039036257</v>
      </c>
      <c r="AD92" s="1">
        <v>94.953681871328456</v>
      </c>
      <c r="AE92" s="1">
        <v>94.883862727683109</v>
      </c>
      <c r="AF92" s="1">
        <v>96.208408194035798</v>
      </c>
      <c r="AG92" s="1">
        <v>95.332468177476883</v>
      </c>
      <c r="AH92" s="1">
        <v>93.959871981576768</v>
      </c>
      <c r="AI92" s="1">
        <v>95.655082307479105</v>
      </c>
      <c r="AJ92" s="1">
        <v>95.746229727587917</v>
      </c>
      <c r="AK92" s="1">
        <v>96.394167843980156</v>
      </c>
      <c r="AL92" s="1">
        <v>97.084666527222382</v>
      </c>
      <c r="AM92" s="1">
        <v>97.666659338173773</v>
      </c>
      <c r="AN92" s="1">
        <v>98.616062616057647</v>
      </c>
      <c r="AO92" s="1">
        <v>98.584896384625011</v>
      </c>
      <c r="AP92" s="1">
        <v>98.124983516533618</v>
      </c>
      <c r="AQ92" s="1">
        <v>98.106506369514847</v>
      </c>
      <c r="AR92" s="1">
        <v>96.370753289117843</v>
      </c>
      <c r="AS92" s="1">
        <v>95.829089132923627</v>
      </c>
      <c r="AT92" s="1">
        <v>95.241107739706734</v>
      </c>
      <c r="AU92" s="1">
        <v>95.615565822162424</v>
      </c>
      <c r="AV92" s="1">
        <v>96.225392948301661</v>
      </c>
      <c r="AW92" s="1">
        <v>97.033518780347976</v>
      </c>
      <c r="AX92" s="1">
        <v>97.299976982699647</v>
      </c>
      <c r="AY92" s="1">
        <v>95.486029110109428</v>
      </c>
      <c r="AZ92" s="1">
        <v>95.053539943905562</v>
      </c>
      <c r="BA92" s="1">
        <v>94.11981160959516</v>
      </c>
      <c r="BB92" s="1">
        <v>95.733343988003682</v>
      </c>
      <c r="BC92" s="1">
        <v>95.922304763319232</v>
      </c>
      <c r="BD92" s="1">
        <v>96.252667609875033</v>
      </c>
      <c r="BE92" s="1">
        <v>93.081274343314831</v>
      </c>
      <c r="BF92" s="1">
        <v>93.233206798389787</v>
      </c>
      <c r="BG92" s="1">
        <v>93.653981379528972</v>
      </c>
      <c r="BH92" s="1">
        <v>95.229671963554367</v>
      </c>
      <c r="BI92" s="1">
        <v>93.744871152862231</v>
      </c>
      <c r="BJ92" s="1">
        <v>93.770822058963162</v>
      </c>
      <c r="BK92" s="1">
        <v>94.63994906839865</v>
      </c>
      <c r="BL92" s="1">
        <v>94.705871843976695</v>
      </c>
      <c r="BM92" s="1">
        <v>93.938728256274587</v>
      </c>
      <c r="BN92" s="1">
        <v>94.868292079840458</v>
      </c>
      <c r="BO92" s="1">
        <v>93.920024765811647</v>
      </c>
      <c r="BP92" s="1">
        <v>92.881452135874852</v>
      </c>
      <c r="BQ92" s="1">
        <v>93.598633607008352</v>
      </c>
      <c r="BR92" s="1">
        <v>93.216075860648786</v>
      </c>
      <c r="BS92" s="1">
        <v>93.860796168211579</v>
      </c>
      <c r="BT92" s="1">
        <v>93.672261207394911</v>
      </c>
      <c r="BU92" s="1">
        <v>93.717842072640977</v>
      </c>
      <c r="BV92" s="1">
        <v>91.175401543851549</v>
      </c>
      <c r="BW92" s="1">
        <v>91.23143411082232</v>
      </c>
      <c r="BX92" s="1">
        <v>91.959283550465145</v>
      </c>
      <c r="BY92" s="1">
        <v>92.30846776778678</v>
      </c>
      <c r="BZ92" s="1">
        <v>94.552479604033081</v>
      </c>
      <c r="CA92" s="1">
        <v>96.193287639192633</v>
      </c>
      <c r="CB92" s="1">
        <v>95.73141841908604</v>
      </c>
      <c r="CC92" s="1">
        <v>96.634974496945418</v>
      </c>
      <c r="CD92" s="1">
        <v>95.796592386252712</v>
      </c>
      <c r="CE92" s="1">
        <v>94.213105776005762</v>
      </c>
      <c r="CF92" s="1">
        <v>91.770504834970481</v>
      </c>
      <c r="CG92" s="1">
        <v>90.964864194954743</v>
      </c>
      <c r="CH92" s="1">
        <v>91.163788487266302</v>
      </c>
      <c r="CI92" s="1">
        <v>92.380580633822674</v>
      </c>
      <c r="CJ92" s="1">
        <v>91.655728348692051</v>
      </c>
      <c r="CK92" s="1">
        <v>89.495152704773517</v>
      </c>
      <c r="CL92" s="1">
        <v>88.590620135813097</v>
      </c>
      <c r="CM92" s="1">
        <v>89.067687107226718</v>
      </c>
      <c r="CN92" s="1">
        <v>89.250891544505109</v>
      </c>
      <c r="CO92" s="1">
        <v>88.000858674687137</v>
      </c>
      <c r="CP92" s="1">
        <v>86.938109846602615</v>
      </c>
      <c r="CQ92" s="1">
        <v>87.839300096387873</v>
      </c>
      <c r="CR92" s="1">
        <v>86.834860142095692</v>
      </c>
      <c r="CS92" s="1">
        <v>86.214476423413473</v>
      </c>
      <c r="CT92" s="1">
        <v>86.052419235859688</v>
      </c>
      <c r="CU92" s="1">
        <v>85.283024936124534</v>
      </c>
      <c r="CV92" s="1">
        <v>86.390185125151731</v>
      </c>
      <c r="CW92" s="1">
        <v>84.207285239250965</v>
      </c>
      <c r="CX92" s="1">
        <v>82.261064334554874</v>
      </c>
      <c r="CY92" s="1">
        <v>86.22399707097297</v>
      </c>
      <c r="CZ92" s="1">
        <v>84.815155456692111</v>
      </c>
      <c r="DA92" s="1">
        <v>84.924738761393556</v>
      </c>
      <c r="DB92" s="1">
        <v>85.401767634136448</v>
      </c>
      <c r="DC92" s="1">
        <v>86.354953569779951</v>
      </c>
      <c r="DD92" s="1">
        <v>86.062613593549358</v>
      </c>
      <c r="DE92" s="1">
        <v>86.462835991535201</v>
      </c>
      <c r="DF92" s="1">
        <v>86.821951126904409</v>
      </c>
      <c r="DG92" s="1">
        <v>88.534629095662709</v>
      </c>
      <c r="DH92" s="1">
        <v>85.997320780404507</v>
      </c>
      <c r="DI92" s="1">
        <v>84.360570208505251</v>
      </c>
      <c r="DJ92" s="1">
        <v>85.753877690657021</v>
      </c>
      <c r="DK92" s="1">
        <v>85.433596203612638</v>
      </c>
      <c r="DL92" s="1">
        <v>85.925647407678596</v>
      </c>
      <c r="DM92" s="1">
        <v>86.014585672081211</v>
      </c>
      <c r="DN92" s="1">
        <v>85.208080005907547</v>
      </c>
      <c r="DO92" s="1">
        <v>86.474431732877591</v>
      </c>
      <c r="DP92" s="1">
        <v>88.054660822906612</v>
      </c>
      <c r="DQ92" s="1">
        <v>87.534925169659601</v>
      </c>
      <c r="DR92" s="1">
        <v>88.77794695175777</v>
      </c>
      <c r="DS92" s="1">
        <v>90.717876576082887</v>
      </c>
      <c r="DT92" s="1">
        <v>89.852048373612789</v>
      </c>
      <c r="DU92" s="1">
        <v>88.718417133775347</v>
      </c>
      <c r="DV92" s="1">
        <v>89.77188688500307</v>
      </c>
      <c r="DW92" s="1">
        <v>88.232286799800704</v>
      </c>
      <c r="DX92" s="1">
        <v>88.436720302220323</v>
      </c>
      <c r="DY92" s="1">
        <v>88.649013441398225</v>
      </c>
      <c r="DZ92" s="1">
        <v>87.226242798187897</v>
      </c>
      <c r="EA92" s="1">
        <v>86.533219234691629</v>
      </c>
      <c r="EB92" s="1">
        <v>86.546114760885757</v>
      </c>
      <c r="EC92" s="1">
        <v>84.732345894735701</v>
      </c>
      <c r="ED92" s="1">
        <v>84.52617227364928</v>
      </c>
      <c r="EE92" s="1">
        <v>82.466804438704784</v>
      </c>
      <c r="EF92" s="1">
        <v>82.43399415774212</v>
      </c>
      <c r="EG92" s="1">
        <v>83.440379191326457</v>
      </c>
      <c r="EH92" s="1">
        <v>82.978873773946177</v>
      </c>
      <c r="EI92" s="1">
        <v>84.009162284626626</v>
      </c>
      <c r="EJ92" s="1">
        <v>82.315342497048576</v>
      </c>
      <c r="EK92" s="1">
        <v>83.904186893414973</v>
      </c>
      <c r="EL92" s="1">
        <v>83.312724953310337</v>
      </c>
      <c r="EM92" s="1">
        <v>85.236866621918011</v>
      </c>
      <c r="EN92" s="1">
        <v>84.970739219281924</v>
      </c>
      <c r="EO92" s="1">
        <v>83.540279597175171</v>
      </c>
      <c r="EP92" s="1">
        <v>82.975995034381484</v>
      </c>
      <c r="EQ92" s="1">
        <v>82.734755723106048</v>
      </c>
      <c r="ER92" s="1">
        <v>82.288690181702336</v>
      </c>
      <c r="ES92" s="1">
        <v>82.440454787961713</v>
      </c>
      <c r="ET92" s="1">
        <v>83.701318621782463</v>
      </c>
      <c r="EU92" s="1">
        <v>82.701181229812789</v>
      </c>
      <c r="EV92" s="1">
        <v>82.205530233188966</v>
      </c>
      <c r="EW92" s="1">
        <v>81.792339954989274</v>
      </c>
      <c r="EX92" s="1">
        <v>81.859791401555697</v>
      </c>
      <c r="EY92" s="1">
        <v>84.062219925564989</v>
      </c>
      <c r="EZ92" s="1">
        <v>85.325557640405265</v>
      </c>
      <c r="FA92" s="1">
        <v>85.183192192802395</v>
      </c>
      <c r="FB92" s="1">
        <v>85.138418108489972</v>
      </c>
      <c r="FC92" s="1">
        <v>83.833866764701455</v>
      </c>
      <c r="FD92" s="1">
        <v>83.061738776148729</v>
      </c>
      <c r="FE92" s="1">
        <v>83.32970721417071</v>
      </c>
      <c r="FF92" s="1">
        <v>84.065352593075872</v>
      </c>
      <c r="FG92" s="1">
        <v>84.209523043608527</v>
      </c>
      <c r="FH92" s="1">
        <v>83.175561302686873</v>
      </c>
      <c r="FI92" s="1">
        <v>81.655905641515901</v>
      </c>
      <c r="FJ92" s="1">
        <v>80.23851944495074</v>
      </c>
      <c r="FK92" s="1">
        <v>78.596611117690372</v>
      </c>
      <c r="FL92" s="1">
        <v>77.560626272825488</v>
      </c>
      <c r="FM92" s="1">
        <v>78.613547903466269</v>
      </c>
      <c r="FN92" s="1">
        <v>80.919870554326195</v>
      </c>
      <c r="FO92" s="1">
        <v>79.767311080059173</v>
      </c>
      <c r="FP92" s="1">
        <v>79.627645939357663</v>
      </c>
      <c r="FQ92" s="1">
        <v>81.415029501383245</v>
      </c>
      <c r="FR92" s="1">
        <v>83.081940386172235</v>
      </c>
      <c r="FS92" s="1">
        <v>82.395962256977896</v>
      </c>
      <c r="FT92" s="1">
        <v>80.806354003691752</v>
      </c>
      <c r="FU92" s="1">
        <v>79.589368668306435</v>
      </c>
      <c r="FV92" s="1">
        <v>81.300051112769097</v>
      </c>
      <c r="FW92" s="1">
        <v>81.130022296768033</v>
      </c>
      <c r="FX92" s="1">
        <v>83.692573096855938</v>
      </c>
      <c r="FY92" s="1">
        <v>83.915365266001203</v>
      </c>
      <c r="FZ92" s="1">
        <v>84.030702665223998</v>
      </c>
      <c r="GA92" s="1">
        <v>83.126859482907335</v>
      </c>
      <c r="GB92" s="1">
        <v>85.219501574887531</v>
      </c>
      <c r="GC92" s="1">
        <v>84.863869179858057</v>
      </c>
      <c r="GD92" s="1">
        <v>83.909553289042833</v>
      </c>
      <c r="GE92" s="1">
        <v>81.397845790938845</v>
      </c>
      <c r="GF92" s="1">
        <v>80.784023259472761</v>
      </c>
      <c r="GG92" s="1">
        <v>80.714292504997474</v>
      </c>
      <c r="GH92" s="1">
        <v>79.632571815319608</v>
      </c>
      <c r="GI92" s="1">
        <v>78.535764830616102</v>
      </c>
      <c r="GJ92" s="1">
        <v>79.75831376822255</v>
      </c>
      <c r="GK92" s="1">
        <v>81.014125362112196</v>
      </c>
      <c r="GL92" s="1">
        <v>80.795933605249004</v>
      </c>
      <c r="GM92" s="1">
        <v>81.000438065431339</v>
      </c>
      <c r="GN92" s="1">
        <v>81.946094421803892</v>
      </c>
      <c r="GO92" s="1">
        <v>81.58203859971367</v>
      </c>
      <c r="GP92" s="1">
        <v>82.245799115457999</v>
      </c>
      <c r="GQ92" s="1">
        <v>81.821072149319335</v>
      </c>
      <c r="GR92" s="1">
        <v>82.708938156200503</v>
      </c>
      <c r="GS92" s="1">
        <v>81.630272094539748</v>
      </c>
      <c r="GT92" s="1">
        <v>81.318436880035051</v>
      </c>
      <c r="GU92" s="1">
        <v>80.275337252449731</v>
      </c>
      <c r="GV92" s="1">
        <v>79.009556518955506</v>
      </c>
      <c r="GW92" s="1">
        <v>81.2426967097025</v>
      </c>
      <c r="GX92" s="1">
        <v>80.815952787338134</v>
      </c>
      <c r="GY92" s="1">
        <v>80.226499885733901</v>
      </c>
      <c r="GZ92" s="1">
        <v>80.813368350459314</v>
      </c>
      <c r="HA92" s="1">
        <v>80.567839859035914</v>
      </c>
      <c r="HB92" s="1">
        <v>80.856066302610287</v>
      </c>
      <c r="HC92" s="1">
        <v>81.467876194055947</v>
      </c>
      <c r="HD92" s="1">
        <v>81.865173384009537</v>
      </c>
      <c r="HE92" s="1">
        <v>83.060946959045964</v>
      </c>
      <c r="HF92" s="1">
        <v>82.192112727519955</v>
      </c>
      <c r="HG92" s="1">
        <v>81.398748579639545</v>
      </c>
      <c r="HH92" s="1">
        <v>81.747884919145832</v>
      </c>
      <c r="HI92" s="1">
        <v>82.176617788263499</v>
      </c>
      <c r="HJ92" s="1">
        <v>83.225590028976157</v>
      </c>
      <c r="HK92" s="1">
        <v>82.671219971185465</v>
      </c>
      <c r="HL92" s="1">
        <v>84.245361356568196</v>
      </c>
      <c r="HM92" s="1">
        <v>84.240258847462869</v>
      </c>
      <c r="HN92" s="1">
        <v>85.138732529592588</v>
      </c>
      <c r="HO92" s="1">
        <v>84.938642587595268</v>
      </c>
      <c r="HP92" s="1">
        <v>85.066327757839474</v>
      </c>
      <c r="HQ92" s="1">
        <v>86.571247117416576</v>
      </c>
      <c r="HR92" s="1">
        <v>85.009483657553943</v>
      </c>
      <c r="HS92" s="1">
        <v>86.229980183294586</v>
      </c>
      <c r="HT92" s="1">
        <v>86.173636181642053</v>
      </c>
      <c r="HU92" s="1">
        <v>85.86322136543771</v>
      </c>
      <c r="HV92" s="1">
        <v>85.583856582413858</v>
      </c>
      <c r="HW92" s="1">
        <v>85.215191862071919</v>
      </c>
      <c r="HX92" s="1">
        <v>85.112830719817609</v>
      </c>
      <c r="HY92" s="1">
        <v>84.112588159006364</v>
      </c>
      <c r="HZ92" s="1">
        <v>82.274896031246683</v>
      </c>
      <c r="IA92" s="1">
        <v>81.323973702321993</v>
      </c>
      <c r="IB92" s="1">
        <v>82.055372572376001</v>
      </c>
      <c r="IC92" s="1">
        <v>81.444540488432295</v>
      </c>
      <c r="ID92" s="1">
        <v>84.348650625712139</v>
      </c>
      <c r="IE92" s="1">
        <v>83.811255889126485</v>
      </c>
      <c r="IF92" s="1">
        <v>83.479912979309105</v>
      </c>
      <c r="IG92" s="1">
        <v>83.294532330094654</v>
      </c>
      <c r="IH92" s="1">
        <v>82.65373607943377</v>
      </c>
      <c r="II92" s="1">
        <v>83.361241199590353</v>
      </c>
      <c r="IJ92" s="1">
        <v>82.837819804627415</v>
      </c>
      <c r="IK92" s="1">
        <v>84.190024611554151</v>
      </c>
      <c r="IL92" s="1">
        <v>84.443370871830865</v>
      </c>
      <c r="IM92" s="1">
        <v>84.473661673140839</v>
      </c>
      <c r="IN92" s="1">
        <v>83.890668018040884</v>
      </c>
      <c r="IO92" s="1">
        <v>84.405684072114184</v>
      </c>
      <c r="IP92" s="1">
        <v>84.407478445706644</v>
      </c>
      <c r="IQ92" s="1">
        <v>83.921192323405279</v>
      </c>
      <c r="IR92" s="1">
        <v>84.162672541221326</v>
      </c>
      <c r="IS92" s="1">
        <v>85.019956915507905</v>
      </c>
      <c r="IT92" s="4">
        <f t="shared" si="4"/>
        <v>0</v>
      </c>
      <c r="IU92" s="1">
        <f t="shared" si="5"/>
        <v>0</v>
      </c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3"/>
      <c r="NC92" s="4">
        <f t="shared" si="6"/>
        <v>0</v>
      </c>
      <c r="ND92" s="1">
        <f t="shared" si="7"/>
        <v>0</v>
      </c>
    </row>
    <row r="93" spans="1:368" x14ac:dyDescent="0.3">
      <c r="A93" s="1">
        <v>100</v>
      </c>
      <c r="B93" s="1">
        <v>99.86706001022722</v>
      </c>
      <c r="C93" s="1">
        <v>99.713268207172973</v>
      </c>
      <c r="D93" s="1">
        <v>98.687954263407789</v>
      </c>
      <c r="E93" s="1">
        <v>100.67887465727745</v>
      </c>
      <c r="F93" s="1">
        <v>100.57083420532172</v>
      </c>
      <c r="G93" s="1">
        <v>102.18300403869253</v>
      </c>
      <c r="H93" s="1">
        <v>100.79056873308892</v>
      </c>
      <c r="I93" s="1">
        <v>100.51069813221766</v>
      </c>
      <c r="J93" s="1">
        <v>98.529096572552817</v>
      </c>
      <c r="K93" s="1">
        <v>98.187211471549347</v>
      </c>
      <c r="L93" s="1">
        <v>96.749348369600099</v>
      </c>
      <c r="M93" s="1">
        <v>95.726219807216083</v>
      </c>
      <c r="N93" s="1">
        <v>96.350795292865868</v>
      </c>
      <c r="O93" s="1">
        <v>96.255299909946373</v>
      </c>
      <c r="P93" s="1">
        <v>96.008586176719533</v>
      </c>
      <c r="Q93" s="1">
        <v>95.383026845392166</v>
      </c>
      <c r="R93" s="1">
        <v>95.861422102744612</v>
      </c>
      <c r="S93" s="1">
        <v>96.157997905143603</v>
      </c>
      <c r="T93" s="1">
        <v>93.999138169858441</v>
      </c>
      <c r="U93" s="1">
        <v>93.866451504318604</v>
      </c>
      <c r="V93" s="1">
        <v>95.616964283786103</v>
      </c>
      <c r="W93" s="1">
        <v>93.562437035567811</v>
      </c>
      <c r="X93" s="1">
        <v>95.765318422814758</v>
      </c>
      <c r="Y93" s="1">
        <v>94.717702005648334</v>
      </c>
      <c r="Z93" s="1">
        <v>93.926101615285617</v>
      </c>
      <c r="AA93" s="1">
        <v>94.03538202249446</v>
      </c>
      <c r="AB93" s="1">
        <v>96.007045899491573</v>
      </c>
      <c r="AC93" s="1">
        <v>98.483512154488963</v>
      </c>
      <c r="AD93" s="1">
        <v>97.254091193918057</v>
      </c>
      <c r="AE93" s="1">
        <v>96.778608421294351</v>
      </c>
      <c r="AF93" s="1">
        <v>95.954447180152329</v>
      </c>
      <c r="AG93" s="1">
        <v>97.043860906711529</v>
      </c>
      <c r="AH93" s="1">
        <v>95.59829835370482</v>
      </c>
      <c r="AI93" s="1">
        <v>95.528005225587336</v>
      </c>
      <c r="AJ93" s="1">
        <v>96.861542695435205</v>
      </c>
      <c r="AK93" s="1">
        <v>95.97965614409091</v>
      </c>
      <c r="AL93" s="1">
        <v>94.59774174047007</v>
      </c>
      <c r="AM93" s="1">
        <v>96.304460419662504</v>
      </c>
      <c r="AN93" s="1">
        <v>96.396226616507207</v>
      </c>
      <c r="AO93" s="1">
        <v>97.048563420566481</v>
      </c>
      <c r="AP93" s="1">
        <v>97.743749724378063</v>
      </c>
      <c r="AQ93" s="1">
        <v>98.329693537030181</v>
      </c>
      <c r="AR93" s="1">
        <v>99.285542073162972</v>
      </c>
      <c r="AS93" s="1">
        <v>99.254164262083506</v>
      </c>
      <c r="AT93" s="1">
        <v>98.791129162085085</v>
      </c>
      <c r="AU93" s="1">
        <v>98.772526578397816</v>
      </c>
      <c r="AV93" s="1">
        <v>97.024989910225088</v>
      </c>
      <c r="AW93" s="1">
        <v>96.479648533346918</v>
      </c>
      <c r="AX93" s="1">
        <v>95.887675483461962</v>
      </c>
      <c r="AY93" s="1">
        <v>96.264675666941571</v>
      </c>
      <c r="AZ93" s="1">
        <v>96.878642754893377</v>
      </c>
      <c r="BA93" s="1">
        <v>97.692254748412367</v>
      </c>
      <c r="BB93" s="1">
        <v>97.960521867972034</v>
      </c>
      <c r="BC93" s="1">
        <v>96.134259562978571</v>
      </c>
      <c r="BD93" s="1">
        <v>95.698834337429872</v>
      </c>
      <c r="BE93" s="1">
        <v>94.758767158090009</v>
      </c>
      <c r="BF93" s="1">
        <v>96.383253398902511</v>
      </c>
      <c r="BG93" s="1">
        <v>96.57349698103387</v>
      </c>
      <c r="BH93" s="1">
        <v>96.906102577231991</v>
      </c>
      <c r="BI93" s="1">
        <v>93.713179525502497</v>
      </c>
      <c r="BJ93" s="1">
        <v>93.866143411511132</v>
      </c>
      <c r="BK93" s="1">
        <v>94.289774524645935</v>
      </c>
      <c r="BL93" s="1">
        <v>95.876162072723389</v>
      </c>
      <c r="BM93" s="1">
        <v>94.381281325616428</v>
      </c>
      <c r="BN93" s="1">
        <v>94.407408405842205</v>
      </c>
      <c r="BO93" s="1">
        <v>95.282435698284303</v>
      </c>
      <c r="BP93" s="1">
        <v>95.348806006879116</v>
      </c>
      <c r="BQ93" s="1">
        <v>94.576454475775179</v>
      </c>
      <c r="BR93" s="1">
        <v>95.512328872562463</v>
      </c>
      <c r="BS93" s="1">
        <v>94.557624012055456</v>
      </c>
      <c r="BT93" s="1">
        <v>93.512000775736595</v>
      </c>
      <c r="BU93" s="1">
        <v>94.234051010124304</v>
      </c>
      <c r="BV93" s="1">
        <v>93.848896176175245</v>
      </c>
      <c r="BW93" s="1">
        <v>94.497993326516394</v>
      </c>
      <c r="BX93" s="1">
        <v>94.308178449630645</v>
      </c>
      <c r="BY93" s="1">
        <v>94.354068751819426</v>
      </c>
      <c r="BZ93" s="1">
        <v>91.794368238603695</v>
      </c>
      <c r="CA93" s="1">
        <v>91.850781196471445</v>
      </c>
      <c r="CB93" s="1">
        <v>92.583571821503142</v>
      </c>
      <c r="CC93" s="1">
        <v>92.935126561983381</v>
      </c>
      <c r="CD93" s="1">
        <v>95.194372425892269</v>
      </c>
      <c r="CE93" s="1">
        <v>96.846319490977095</v>
      </c>
      <c r="CF93" s="1">
        <v>96.381314757785432</v>
      </c>
      <c r="CG93" s="1">
        <v>97.29100484887168</v>
      </c>
      <c r="CH93" s="1">
        <v>96.446931174498332</v>
      </c>
      <c r="CI93" s="1">
        <v>94.852694674953042</v>
      </c>
      <c r="CJ93" s="1">
        <v>92.393511535150651</v>
      </c>
      <c r="CK93" s="1">
        <v>91.58240160500111</v>
      </c>
      <c r="CL93" s="1">
        <v>91.782676343920343</v>
      </c>
      <c r="CM93" s="1">
        <v>93.007728983991427</v>
      </c>
      <c r="CN93" s="1">
        <v>92.277955860394357</v>
      </c>
      <c r="CO93" s="1">
        <v>90.10271261597795</v>
      </c>
      <c r="CP93" s="1">
        <v>89.192039404640042</v>
      </c>
      <c r="CQ93" s="1">
        <v>89.672345062820838</v>
      </c>
      <c r="CR93" s="1">
        <v>89.856793228594924</v>
      </c>
      <c r="CS93" s="1">
        <v>88.598274202416121</v>
      </c>
      <c r="CT93" s="1">
        <v>87.528310641867222</v>
      </c>
      <c r="CU93" s="1">
        <v>88.435618843872135</v>
      </c>
      <c r="CV93" s="1">
        <v>87.424360001282693</v>
      </c>
      <c r="CW93" s="1">
        <v>86.799764654756473</v>
      </c>
      <c r="CX93" s="1">
        <v>86.636607302026093</v>
      </c>
      <c r="CY93" s="1">
        <v>85.861989779375506</v>
      </c>
      <c r="CZ93" s="1">
        <v>86.976666198341476</v>
      </c>
      <c r="DA93" s="1">
        <v>84.778947158321586</v>
      </c>
      <c r="DB93" s="1">
        <v>82.819513853128868</v>
      </c>
      <c r="DC93" s="1">
        <v>86.809349935579462</v>
      </c>
      <c r="DD93" s="1">
        <v>85.390944052618082</v>
      </c>
      <c r="DE93" s="1">
        <v>85.501271290603754</v>
      </c>
      <c r="DF93" s="1">
        <v>85.98153859147159</v>
      </c>
      <c r="DG93" s="1">
        <v>86.941195464868912</v>
      </c>
      <c r="DH93" s="1">
        <v>86.6468708666266</v>
      </c>
      <c r="DI93" s="1">
        <v>87.049810273045125</v>
      </c>
      <c r="DJ93" s="1">
        <v>87.411363350058792</v>
      </c>
      <c r="DK93" s="1">
        <v>89.135668255507767</v>
      </c>
      <c r="DL93" s="1">
        <v>86.581134797120285</v>
      </c>
      <c r="DM93" s="1">
        <v>84.933272740385561</v>
      </c>
      <c r="DN93" s="1">
        <v>86.336039033931613</v>
      </c>
      <c r="DO93" s="1">
        <v>86.013583237039725</v>
      </c>
      <c r="DP93" s="1">
        <v>86.508974852030917</v>
      </c>
      <c r="DQ93" s="1">
        <v>86.598516895771183</v>
      </c>
      <c r="DR93" s="1">
        <v>85.78653606702035</v>
      </c>
      <c r="DS93" s="1">
        <v>87.061484734936784</v>
      </c>
      <c r="DT93" s="1">
        <v>88.65244159978495</v>
      </c>
      <c r="DU93" s="1">
        <v>88.129177592903218</v>
      </c>
      <c r="DV93" s="1">
        <v>89.380637934864495</v>
      </c>
      <c r="DW93" s="1">
        <v>91.333737249778181</v>
      </c>
      <c r="DX93" s="1">
        <v>90.462031159065958</v>
      </c>
      <c r="DY93" s="1">
        <v>89.320703984034282</v>
      </c>
      <c r="DZ93" s="1">
        <v>90.381325474425182</v>
      </c>
      <c r="EA93" s="1">
        <v>88.831273434420964</v>
      </c>
      <c r="EB93" s="1">
        <v>89.0370947840795</v>
      </c>
      <c r="EC93" s="1">
        <v>89.250829127578413</v>
      </c>
      <c r="ED93" s="1">
        <v>87.818399655040153</v>
      </c>
      <c r="EE93" s="1">
        <v>87.120671330202356</v>
      </c>
      <c r="EF93" s="1">
        <v>87.133654400855747</v>
      </c>
      <c r="EG93" s="1">
        <v>85.307572317531807</v>
      </c>
      <c r="EH93" s="1">
        <v>85.099999035981838</v>
      </c>
      <c r="EI93" s="1">
        <v>83.026650674705778</v>
      </c>
      <c r="EJ93" s="1">
        <v>82.993617653060682</v>
      </c>
      <c r="EK93" s="1">
        <v>84.006834779592651</v>
      </c>
      <c r="EL93" s="1">
        <v>83.542196318891811</v>
      </c>
      <c r="EM93" s="1">
        <v>84.579479197168112</v>
      </c>
      <c r="EN93" s="1">
        <v>82.874160496312243</v>
      </c>
      <c r="EO93" s="1">
        <v>84.473791154629154</v>
      </c>
      <c r="EP93" s="1">
        <v>83.878313929305705</v>
      </c>
      <c r="EQ93" s="1">
        <v>85.815518108071672</v>
      </c>
      <c r="ER93" s="1">
        <v>85.547584033943011</v>
      </c>
      <c r="ES93" s="1">
        <v>84.107413383979193</v>
      </c>
      <c r="ET93" s="1">
        <v>83.539298036293772</v>
      </c>
      <c r="EU93" s="1">
        <v>83.296421012470688</v>
      </c>
      <c r="EV93" s="1">
        <v>82.847327245151533</v>
      </c>
      <c r="EW93" s="1">
        <v>83.000122142861514</v>
      </c>
      <c r="EX93" s="1">
        <v>84.269545661712854</v>
      </c>
      <c r="EY93" s="1">
        <v>83.26261859045114</v>
      </c>
      <c r="EZ93" s="1">
        <v>82.763602744822691</v>
      </c>
      <c r="FA93" s="1">
        <v>82.347607422537962</v>
      </c>
      <c r="FB93" s="1">
        <v>82.415516779881088</v>
      </c>
      <c r="FC93" s="1">
        <v>84.632897032984516</v>
      </c>
      <c r="FD93" s="1">
        <v>85.904811227406668</v>
      </c>
      <c r="FE93" s="1">
        <v>85.761479296859306</v>
      </c>
      <c r="FF93" s="1">
        <v>85.716401252635464</v>
      </c>
      <c r="FG93" s="1">
        <v>84.402993640382789</v>
      </c>
      <c r="FH93" s="1">
        <v>83.62562387059404</v>
      </c>
      <c r="FI93" s="1">
        <v>83.895411478431257</v>
      </c>
      <c r="FJ93" s="1">
        <v>84.636050967381237</v>
      </c>
      <c r="FK93" s="1">
        <v>84.781200154565852</v>
      </c>
      <c r="FL93" s="1">
        <v>83.740219109419144</v>
      </c>
      <c r="FM93" s="1">
        <v>82.210246891086598</v>
      </c>
      <c r="FN93" s="1">
        <v>80.783238418837215</v>
      </c>
      <c r="FO93" s="1">
        <v>79.130183592047359</v>
      </c>
      <c r="FP93" s="1">
        <v>78.087165708617448</v>
      </c>
      <c r="FQ93" s="1">
        <v>79.147235357369638</v>
      </c>
      <c r="FR93" s="1">
        <v>81.469215048221301</v>
      </c>
      <c r="FS93" s="1">
        <v>80.308831139773432</v>
      </c>
      <c r="FT93" s="1">
        <v>80.168217847826654</v>
      </c>
      <c r="FU93" s="1">
        <v>81.967735503883176</v>
      </c>
      <c r="FV93" s="1">
        <v>83.645962624228403</v>
      </c>
      <c r="FW93" s="1">
        <v>82.955327563360498</v>
      </c>
      <c r="FX93" s="1">
        <v>81.354927862492801</v>
      </c>
      <c r="FY93" s="1">
        <v>80.129680722082767</v>
      </c>
      <c r="FZ93" s="1">
        <v>81.851976556127383</v>
      </c>
      <c r="GA93" s="1">
        <v>81.680793457584414</v>
      </c>
      <c r="GB93" s="1">
        <v>84.260740765633983</v>
      </c>
      <c r="GC93" s="1">
        <v>84.485045414353962</v>
      </c>
      <c r="GD93" s="1">
        <v>84.601165809950444</v>
      </c>
      <c r="GE93" s="1">
        <v>83.691186665327507</v>
      </c>
      <c r="GF93" s="1">
        <v>85.798035174137681</v>
      </c>
      <c r="GG93" s="1">
        <v>85.439988480905285</v>
      </c>
      <c r="GH93" s="1">
        <v>84.479193981356943</v>
      </c>
      <c r="GI93" s="1">
        <v>81.950435137583383</v>
      </c>
      <c r="GJ93" s="1">
        <v>81.332445520510518</v>
      </c>
      <c r="GK93" s="1">
        <v>81.262241381614771</v>
      </c>
      <c r="GL93" s="1">
        <v>80.173177164312165</v>
      </c>
      <c r="GM93" s="1">
        <v>79.068924234950259</v>
      </c>
      <c r="GN93" s="1">
        <v>80.299772747466932</v>
      </c>
      <c r="GO93" s="1">
        <v>81.564109728010649</v>
      </c>
      <c r="GP93" s="1">
        <v>81.344436722605849</v>
      </c>
      <c r="GQ93" s="1">
        <v>81.550329511741353</v>
      </c>
      <c r="GR93" s="1">
        <v>82.50240568946225</v>
      </c>
      <c r="GS93" s="1">
        <v>82.135878384657516</v>
      </c>
      <c r="GT93" s="1">
        <v>82.804145002328241</v>
      </c>
      <c r="GU93" s="1">
        <v>82.376534672453829</v>
      </c>
      <c r="GV93" s="1">
        <v>83.270428176646291</v>
      </c>
      <c r="GW93" s="1">
        <v>82.184439324456264</v>
      </c>
      <c r="GX93" s="1">
        <v>81.870487139707834</v>
      </c>
      <c r="GY93" s="1">
        <v>80.820306173100676</v>
      </c>
      <c r="GZ93" s="1">
        <v>79.545932374990059</v>
      </c>
      <c r="HA93" s="1">
        <v>81.794232788553501</v>
      </c>
      <c r="HB93" s="1">
        <v>81.364591809848733</v>
      </c>
      <c r="HC93" s="1">
        <v>80.77113726187892</v>
      </c>
      <c r="HD93" s="1">
        <v>81.361989827882908</v>
      </c>
      <c r="HE93" s="1">
        <v>81.11479450575483</v>
      </c>
      <c r="HF93" s="1">
        <v>81.404977645610202</v>
      </c>
      <c r="HG93" s="1">
        <v>82.020940959359606</v>
      </c>
      <c r="HH93" s="1">
        <v>82.420935299249876</v>
      </c>
      <c r="HI93" s="1">
        <v>83.62482667804565</v>
      </c>
      <c r="HJ93" s="1">
        <v>82.750094151108058</v>
      </c>
      <c r="HK93" s="1">
        <v>81.951344055087759</v>
      </c>
      <c r="HL93" s="1">
        <v>82.302850592722308</v>
      </c>
      <c r="HM93" s="1">
        <v>82.734494020635836</v>
      </c>
      <c r="HN93" s="1">
        <v>83.790587468052564</v>
      </c>
      <c r="HO93" s="1">
        <v>83.232453932431994</v>
      </c>
      <c r="HP93" s="1">
        <v>84.817281764749808</v>
      </c>
      <c r="HQ93" s="1">
        <v>84.81214461600328</v>
      </c>
      <c r="HR93" s="1">
        <v>85.716717808263297</v>
      </c>
      <c r="HS93" s="1">
        <v>85.515269506357996</v>
      </c>
      <c r="HT93" s="1">
        <v>85.643821498864099</v>
      </c>
      <c r="HU93" s="1">
        <v>87.158957374585825</v>
      </c>
      <c r="HV93" s="1">
        <v>85.586591498387563</v>
      </c>
      <c r="HW93" s="1">
        <v>86.815373665734413</v>
      </c>
      <c r="HX93" s="1">
        <v>86.758647158933769</v>
      </c>
      <c r="HY93" s="1">
        <v>86.446125015209788</v>
      </c>
      <c r="HZ93" s="1">
        <v>86.164863695472619</v>
      </c>
      <c r="IA93" s="1">
        <v>85.793696203773962</v>
      </c>
      <c r="IB93" s="1">
        <v>85.690640157665982</v>
      </c>
      <c r="IC93" s="1">
        <v>84.683607203598086</v>
      </c>
      <c r="ID93" s="1">
        <v>82.833439449704258</v>
      </c>
      <c r="IE93" s="1">
        <v>81.876061550078106</v>
      </c>
      <c r="IF93" s="1">
        <v>82.612425701704524</v>
      </c>
      <c r="IG93" s="1">
        <v>81.997446833544416</v>
      </c>
      <c r="IH93" s="1">
        <v>84.921272238565678</v>
      </c>
      <c r="II93" s="1">
        <v>84.380229265303797</v>
      </c>
      <c r="IJ93" s="1">
        <v>84.046636952442981</v>
      </c>
      <c r="IK93" s="1">
        <v>83.859997800981503</v>
      </c>
      <c r="IL93" s="1">
        <v>83.214851346970093</v>
      </c>
      <c r="IM93" s="1">
        <v>83.927159540086365</v>
      </c>
      <c r="IN93" s="1">
        <v>83.400184769922248</v>
      </c>
      <c r="IO93" s="1">
        <v>84.761569352597689</v>
      </c>
      <c r="IP93" s="1">
        <v>85.016635516430583</v>
      </c>
      <c r="IQ93" s="1">
        <v>85.047131954314139</v>
      </c>
      <c r="IR93" s="1">
        <v>84.46018050303617</v>
      </c>
      <c r="IS93" s="1">
        <v>84.978692870581483</v>
      </c>
      <c r="IT93" s="4">
        <f t="shared" si="4"/>
        <v>0</v>
      </c>
      <c r="IU93" s="1">
        <f t="shared" si="5"/>
        <v>0</v>
      </c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3"/>
      <c r="NC93" s="4">
        <f t="shared" si="6"/>
        <v>0</v>
      </c>
      <c r="ND93" s="1">
        <f t="shared" si="7"/>
        <v>0</v>
      </c>
    </row>
    <row r="94" spans="1:368" x14ac:dyDescent="0.3">
      <c r="A94" s="1">
        <v>100</v>
      </c>
      <c r="B94" s="1">
        <v>100.00212589189007</v>
      </c>
      <c r="C94" s="1">
        <v>99.425996301037046</v>
      </c>
      <c r="D94" s="1">
        <v>99.712091035616453</v>
      </c>
      <c r="E94" s="1">
        <v>100.72776241333331</v>
      </c>
      <c r="F94" s="1">
        <v>100.59385493628268</v>
      </c>
      <c r="G94" s="1">
        <v>100.43894389429101</v>
      </c>
      <c r="H94" s="1">
        <v>99.406168101024434</v>
      </c>
      <c r="I94" s="1">
        <v>101.41157766520007</v>
      </c>
      <c r="J94" s="1">
        <v>101.30275093544381</v>
      </c>
      <c r="K94" s="1">
        <v>102.92665353490099</v>
      </c>
      <c r="L94" s="1">
        <v>101.52408460851322</v>
      </c>
      <c r="M94" s="1">
        <v>101.24217721460285</v>
      </c>
      <c r="N94" s="1">
        <v>99.24615430360474</v>
      </c>
      <c r="O94" s="1">
        <v>98.901781091339373</v>
      </c>
      <c r="P94" s="1">
        <v>97.453453762178953</v>
      </c>
      <c r="Q94" s="1">
        <v>96.422879254677824</v>
      </c>
      <c r="R94" s="1">
        <v>97.052000165955064</v>
      </c>
      <c r="S94" s="1">
        <v>96.955809803532205</v>
      </c>
      <c r="T94" s="1">
        <v>96.707300580486404</v>
      </c>
      <c r="U94" s="1">
        <v>96.07718866347254</v>
      </c>
      <c r="V94" s="1">
        <v>96.559065501695173</v>
      </c>
      <c r="W94" s="1">
        <v>96.857799671311056</v>
      </c>
      <c r="X94" s="1">
        <v>94.68322856631589</v>
      </c>
      <c r="Y94" s="1">
        <v>94.549576257096746</v>
      </c>
      <c r="Z94" s="1">
        <v>96.312828610613806</v>
      </c>
      <c r="AA94" s="1">
        <v>94.243349285311282</v>
      </c>
      <c r="AB94" s="1">
        <v>96.46226241530492</v>
      </c>
      <c r="AC94" s="1">
        <v>95.407021839618452</v>
      </c>
      <c r="AD94" s="1">
        <v>94.609660479150875</v>
      </c>
      <c r="AE94" s="1">
        <v>94.719736188088518</v>
      </c>
      <c r="AF94" s="1">
        <v>96.70574909369968</v>
      </c>
      <c r="AG94" s="1">
        <v>99.200238139279833</v>
      </c>
      <c r="AH94" s="1">
        <v>97.961869915056255</v>
      </c>
      <c r="AI94" s="1">
        <v>97.482926757531516</v>
      </c>
      <c r="AJ94" s="1">
        <v>96.652767580651201</v>
      </c>
      <c r="AK94" s="1">
        <v>97.750109650837999</v>
      </c>
      <c r="AL94" s="1">
        <v>96.294026836909282</v>
      </c>
      <c r="AM94" s="1">
        <v>96.223222141826213</v>
      </c>
      <c r="AN94" s="1">
        <v>97.566464596147355</v>
      </c>
      <c r="AO94" s="1">
        <v>96.67816000595414</v>
      </c>
      <c r="AP94" s="1">
        <v>95.286188548719309</v>
      </c>
      <c r="AQ94" s="1">
        <v>97.005328084960254</v>
      </c>
      <c r="AR94" s="1">
        <v>97.097762121693734</v>
      </c>
      <c r="AS94" s="1">
        <v>97.754846387821289</v>
      </c>
      <c r="AT94" s="1">
        <v>98.455091996254652</v>
      </c>
      <c r="AU94" s="1">
        <v>99.045300087738497</v>
      </c>
      <c r="AV94" s="1">
        <v>100.00810493024565</v>
      </c>
      <c r="AW94" s="1">
        <v>99.97649876325103</v>
      </c>
      <c r="AX94" s="1">
        <v>99.510093867834271</v>
      </c>
      <c r="AY94" s="1">
        <v>99.491355901535016</v>
      </c>
      <c r="AZ94" s="1">
        <v>97.731101318332108</v>
      </c>
      <c r="BA94" s="1">
        <v>97.18179115188866</v>
      </c>
      <c r="BB94" s="1">
        <v>96.585509944649587</v>
      </c>
      <c r="BC94" s="1">
        <v>96.965253793762756</v>
      </c>
      <c r="BD94" s="1">
        <v>97.583689103410919</v>
      </c>
      <c r="BE94" s="1">
        <v>98.403222259209116</v>
      </c>
      <c r="BF94" s="1">
        <v>98.67344172603228</v>
      </c>
      <c r="BG94" s="1">
        <v>96.833888570414203</v>
      </c>
      <c r="BH94" s="1">
        <v>96.395294483735782</v>
      </c>
      <c r="BI94" s="1">
        <v>95.448385848804605</v>
      </c>
      <c r="BJ94" s="1">
        <v>97.084694489887525</v>
      </c>
      <c r="BK94" s="1">
        <v>97.276322593303419</v>
      </c>
      <c r="BL94" s="1">
        <v>97.611348768015318</v>
      </c>
      <c r="BM94" s="1">
        <v>94.395188822428693</v>
      </c>
      <c r="BN94" s="1">
        <v>94.549265922105675</v>
      </c>
      <c r="BO94" s="1">
        <v>94.975980063253061</v>
      </c>
      <c r="BP94" s="1">
        <v>96.573912743635219</v>
      </c>
      <c r="BQ94" s="1">
        <v>95.068152816326645</v>
      </c>
      <c r="BR94" s="1">
        <v>95.09447003962201</v>
      </c>
      <c r="BS94" s="1">
        <v>95.975865451804907</v>
      </c>
      <c r="BT94" s="1">
        <v>96.042718778559291</v>
      </c>
      <c r="BU94" s="1">
        <v>95.264746363313165</v>
      </c>
      <c r="BV94" s="1">
        <v>96.207431702196274</v>
      </c>
      <c r="BW94" s="1">
        <v>95.245778858556235</v>
      </c>
      <c r="BX94" s="1">
        <v>94.192545969338369</v>
      </c>
      <c r="BY94" s="1">
        <v>94.919851013937333</v>
      </c>
      <c r="BZ94" s="1">
        <v>94.531893167873662</v>
      </c>
      <c r="CA94" s="1">
        <v>95.185714203301018</v>
      </c>
      <c r="CB94" s="1">
        <v>94.99451792508637</v>
      </c>
      <c r="CC94" s="1">
        <v>95.040742199645848</v>
      </c>
      <c r="CD94" s="1">
        <v>92.462413148201037</v>
      </c>
      <c r="CE94" s="1">
        <v>92.519236658372392</v>
      </c>
      <c r="CF94" s="1">
        <v>93.257360258141503</v>
      </c>
      <c r="CG94" s="1">
        <v>93.611473481885255</v>
      </c>
      <c r="CH94" s="1">
        <v>95.887161288016458</v>
      </c>
      <c r="CI94" s="1">
        <v>97.551130602929121</v>
      </c>
      <c r="CJ94" s="1">
        <v>97.082741740069068</v>
      </c>
      <c r="CK94" s="1">
        <v>97.99905221371607</v>
      </c>
      <c r="CL94" s="1">
        <v>97.148835688399799</v>
      </c>
      <c r="CM94" s="1">
        <v>95.54299693483118</v>
      </c>
      <c r="CN94" s="1">
        <v>93.065916784462289</v>
      </c>
      <c r="CO94" s="1">
        <v>92.24890390111031</v>
      </c>
      <c r="CP94" s="1">
        <v>92.450636164302793</v>
      </c>
      <c r="CQ94" s="1">
        <v>93.684604277031866</v>
      </c>
      <c r="CR94" s="1">
        <v>92.949520138938652</v>
      </c>
      <c r="CS94" s="1">
        <v>90.758446291790804</v>
      </c>
      <c r="CT94" s="1">
        <v>89.841145543112489</v>
      </c>
      <c r="CU94" s="1">
        <v>90.324946685342638</v>
      </c>
      <c r="CV94" s="1">
        <v>90.510737195539306</v>
      </c>
      <c r="CW94" s="1">
        <v>89.243059140923322</v>
      </c>
      <c r="CX94" s="1">
        <v>88.16530878774438</v>
      </c>
      <c r="CY94" s="1">
        <v>89.079220037816569</v>
      </c>
      <c r="CZ94" s="1">
        <v>88.060601633469261</v>
      </c>
      <c r="DA94" s="1">
        <v>87.43146071677559</v>
      </c>
      <c r="DB94" s="1">
        <v>87.267115966157448</v>
      </c>
      <c r="DC94" s="1">
        <v>86.486861068329915</v>
      </c>
      <c r="DD94" s="1">
        <v>87.609649683303402</v>
      </c>
      <c r="DE94" s="1">
        <v>85.395936470159583</v>
      </c>
      <c r="DF94" s="1">
        <v>83.422243145857337</v>
      </c>
      <c r="DG94" s="1">
        <v>87.441115755669614</v>
      </c>
      <c r="DH94" s="1">
        <v>86.012387247823526</v>
      </c>
      <c r="DI94" s="1">
        <v>86.123517405978916</v>
      </c>
      <c r="DJ94" s="1">
        <v>86.607279911746005</v>
      </c>
      <c r="DK94" s="1">
        <v>87.573920807164882</v>
      </c>
      <c r="DL94" s="1">
        <v>87.277454225123364</v>
      </c>
      <c r="DM94" s="1">
        <v>87.683326073090313</v>
      </c>
      <c r="DN94" s="1">
        <v>88.047510397502748</v>
      </c>
      <c r="DO94" s="1">
        <v>89.784364145944849</v>
      </c>
      <c r="DP94" s="1">
        <v>87.211239753211203</v>
      </c>
      <c r="DQ94" s="1">
        <v>85.551385175803986</v>
      </c>
      <c r="DR94" s="1">
        <v>86.964360275181377</v>
      </c>
      <c r="DS94" s="1">
        <v>86.639557766200099</v>
      </c>
      <c r="DT94" s="1">
        <v>87.138554655164</v>
      </c>
      <c r="DU94" s="1">
        <v>87.228748352242732</v>
      </c>
      <c r="DV94" s="1">
        <v>86.410858232216782</v>
      </c>
      <c r="DW94" s="1">
        <v>87.695085497327611</v>
      </c>
      <c r="DX94" s="1">
        <v>89.29762074825048</v>
      </c>
      <c r="DY94" s="1">
        <v>88.770548622604153</v>
      </c>
      <c r="DZ94" s="1">
        <v>90.031116622551991</v>
      </c>
      <c r="EA94" s="1">
        <v>91.998429860174681</v>
      </c>
      <c r="EB94" s="1">
        <v>91.120379820179508</v>
      </c>
      <c r="EC94" s="1">
        <v>89.970746494954795</v>
      </c>
      <c r="ED94" s="1">
        <v>91.039086789900495</v>
      </c>
      <c r="EE94" s="1">
        <v>89.477754053762013</v>
      </c>
      <c r="EF94" s="1">
        <v>89.685073293841981</v>
      </c>
      <c r="EG94" s="1">
        <v>89.900363115557269</v>
      </c>
      <c r="EH94" s="1">
        <v>88.457508959720357</v>
      </c>
      <c r="EI94" s="1">
        <v>87.754702830387203</v>
      </c>
      <c r="EJ94" s="1">
        <v>87.7677803869489</v>
      </c>
      <c r="EK94" s="1">
        <v>85.92840876458591</v>
      </c>
      <c r="EL94" s="1">
        <v>85.719324842712695</v>
      </c>
      <c r="EM94" s="1">
        <v>83.630887431365807</v>
      </c>
      <c r="EN94" s="1">
        <v>83.597614007805191</v>
      </c>
      <c r="EO94" s="1">
        <v>84.618204947749518</v>
      </c>
      <c r="EP94" s="1">
        <v>84.150185022973815</v>
      </c>
      <c r="EQ94" s="1">
        <v>85.195016856158148</v>
      </c>
      <c r="ER94" s="1">
        <v>83.47728748676991</v>
      </c>
      <c r="ES94" s="1">
        <v>85.088559655770197</v>
      </c>
      <c r="ET94" s="1">
        <v>84.48874877102088</v>
      </c>
      <c r="EU94" s="1">
        <v>86.440051193669433</v>
      </c>
      <c r="EV94" s="1">
        <v>86.170167196056752</v>
      </c>
      <c r="EW94" s="1">
        <v>84.719515525414636</v>
      </c>
      <c r="EX94" s="1">
        <v>84.147265647764385</v>
      </c>
      <c r="EY94" s="1">
        <v>83.902621056251306</v>
      </c>
      <c r="EZ94" s="1">
        <v>83.450258953292987</v>
      </c>
      <c r="FA94" s="1">
        <v>83.604165834838</v>
      </c>
      <c r="FB94" s="1">
        <v>84.882827740925549</v>
      </c>
      <c r="FC94" s="1">
        <v>83.868572632909519</v>
      </c>
      <c r="FD94" s="1">
        <v>83.365925137520009</v>
      </c>
      <c r="FE94" s="1">
        <v>82.946902357638464</v>
      </c>
      <c r="FF94" s="1">
        <v>83.015305933759478</v>
      </c>
      <c r="FG94" s="1">
        <v>85.248823446905675</v>
      </c>
      <c r="FH94" s="1">
        <v>86.529994154764694</v>
      </c>
      <c r="FI94" s="1">
        <v>86.385619108300503</v>
      </c>
      <c r="FJ94" s="1">
        <v>86.340213003014128</v>
      </c>
      <c r="FK94" s="1">
        <v>85.017246903825622</v>
      </c>
      <c r="FL94" s="1">
        <v>84.234219729039722</v>
      </c>
      <c r="FM94" s="1">
        <v>84.505970749682618</v>
      </c>
      <c r="FN94" s="1">
        <v>85.252000334451481</v>
      </c>
      <c r="FO94" s="1">
        <v>85.398205862863676</v>
      </c>
      <c r="FP94" s="1">
        <v>84.349648948940455</v>
      </c>
      <c r="FQ94" s="1">
        <v>82.808542167868453</v>
      </c>
      <c r="FR94" s="1">
        <v>81.371148464322957</v>
      </c>
      <c r="FS94" s="1">
        <v>79.70606332583192</v>
      </c>
      <c r="FT94" s="1">
        <v>78.655454750282061</v>
      </c>
      <c r="FU94" s="1">
        <v>79.723239187493022</v>
      </c>
      <c r="FV94" s="1">
        <v>82.062117373779941</v>
      </c>
      <c r="FW94" s="1">
        <v>80.893288627396018</v>
      </c>
      <c r="FX94" s="1">
        <v>80.751652004762292</v>
      </c>
      <c r="FY94" s="1">
        <v>82.564265873940897</v>
      </c>
      <c r="FZ94" s="1">
        <v>84.254706500478363</v>
      </c>
      <c r="GA94" s="1">
        <v>83.55904525722417</v>
      </c>
      <c r="GB94" s="1">
        <v>81.94699844887046</v>
      </c>
      <c r="GC94" s="1">
        <v>80.712834420302087</v>
      </c>
      <c r="GD94" s="1">
        <v>82.447664476073285</v>
      </c>
      <c r="GE94" s="1">
        <v>82.275235571281144</v>
      </c>
      <c r="GF94" s="1">
        <v>84.873958766122499</v>
      </c>
      <c r="GG94" s="1">
        <v>85.099895819767227</v>
      </c>
      <c r="GH94" s="1">
        <v>85.216861295957074</v>
      </c>
      <c r="GI94" s="1">
        <v>84.300259665150406</v>
      </c>
      <c r="GJ94" s="1">
        <v>86.422441025513564</v>
      </c>
      <c r="GK94" s="1">
        <v>86.061788603025633</v>
      </c>
      <c r="GL94" s="1">
        <v>85.0940018022402</v>
      </c>
      <c r="GM94" s="1">
        <v>82.546839602077824</v>
      </c>
      <c r="GN94" s="1">
        <v>81.9243524888536</v>
      </c>
      <c r="GO94" s="1">
        <v>81.853637430622371</v>
      </c>
      <c r="GP94" s="1">
        <v>80.756647413289173</v>
      </c>
      <c r="GQ94" s="1">
        <v>79.644358146159234</v>
      </c>
      <c r="GR94" s="1">
        <v>80.884164311515079</v>
      </c>
      <c r="GS94" s="1">
        <v>82.157702661381066</v>
      </c>
      <c r="GT94" s="1">
        <v>81.936430958410682</v>
      </c>
      <c r="GU94" s="1">
        <v>82.143822157877281</v>
      </c>
      <c r="GV94" s="1">
        <v>83.102827188165932</v>
      </c>
      <c r="GW94" s="1">
        <v>82.733632435402228</v>
      </c>
      <c r="GX94" s="1">
        <v>83.406762446337225</v>
      </c>
      <c r="GY94" s="1">
        <v>82.976040129206467</v>
      </c>
      <c r="GZ94" s="1">
        <v>83.876439054337666</v>
      </c>
      <c r="HA94" s="1">
        <v>82.782546783468419</v>
      </c>
      <c r="HB94" s="1">
        <v>82.466309772723548</v>
      </c>
      <c r="HC94" s="1">
        <v>81.408485983769438</v>
      </c>
      <c r="HD94" s="1">
        <v>80.124837772150798</v>
      </c>
      <c r="HE94" s="1">
        <v>82.389500471062973</v>
      </c>
      <c r="HF94" s="1">
        <v>81.956732726802912</v>
      </c>
      <c r="HG94" s="1">
        <v>81.358959239692751</v>
      </c>
      <c r="HH94" s="1">
        <v>81.954111808590326</v>
      </c>
      <c r="HI94" s="1">
        <v>81.705117491820289</v>
      </c>
      <c r="HJ94" s="1">
        <v>81.997412475497356</v>
      </c>
      <c r="HK94" s="1">
        <v>82.61785853872415</v>
      </c>
      <c r="HL94" s="1">
        <v>83.020763887075603</v>
      </c>
      <c r="HM94" s="1">
        <v>84.233416734823621</v>
      </c>
      <c r="HN94" s="1">
        <v>83.352318233337769</v>
      </c>
      <c r="HO94" s="1">
        <v>82.547755134342168</v>
      </c>
      <c r="HP94" s="1">
        <v>82.90181980443802</v>
      </c>
      <c r="HQ94" s="1">
        <v>83.336604570979532</v>
      </c>
      <c r="HR94" s="1">
        <v>84.400383869556237</v>
      </c>
      <c r="HS94" s="1">
        <v>83.838188447847216</v>
      </c>
      <c r="HT94" s="1">
        <v>85.434550061444682</v>
      </c>
      <c r="HU94" s="1">
        <v>85.429375526460447</v>
      </c>
      <c r="HV94" s="1">
        <v>86.340531862414821</v>
      </c>
      <c r="HW94" s="1">
        <v>86.137617495485955</v>
      </c>
      <c r="HX94" s="1">
        <v>86.267105041075112</v>
      </c>
      <c r="HY94" s="1">
        <v>87.793267506211279</v>
      </c>
      <c r="HZ94" s="1">
        <v>86.209458542165976</v>
      </c>
      <c r="IA94" s="1">
        <v>87.447183324268522</v>
      </c>
      <c r="IB94" s="1">
        <v>87.390043983272989</v>
      </c>
      <c r="IC94" s="1">
        <v>87.075247420853643</v>
      </c>
      <c r="ID94" s="1">
        <v>86.791939186948184</v>
      </c>
      <c r="IE94" s="1">
        <v>86.418070477754426</v>
      </c>
      <c r="IF94" s="1">
        <v>86.314264428478211</v>
      </c>
      <c r="IG94" s="1">
        <v>85.29990266708073</v>
      </c>
      <c r="IH94" s="1">
        <v>83.43627008769046</v>
      </c>
      <c r="II94" s="1">
        <v>82.471924751557268</v>
      </c>
      <c r="IJ94" s="1">
        <v>83.213647884704486</v>
      </c>
      <c r="IK94" s="1">
        <v>82.594193431491959</v>
      </c>
      <c r="IL94" s="1">
        <v>85.539297338842459</v>
      </c>
      <c r="IM94" s="1">
        <v>84.994316858181193</v>
      </c>
      <c r="IN94" s="1">
        <v>84.658296785853594</v>
      </c>
      <c r="IO94" s="1">
        <v>84.470299344799216</v>
      </c>
      <c r="IP94" s="1">
        <v>83.82045775738456</v>
      </c>
      <c r="IQ94" s="1">
        <v>84.537949861797429</v>
      </c>
      <c r="IR94" s="1">
        <v>84.007139967328314</v>
      </c>
      <c r="IS94" s="1">
        <v>85.378432195297393</v>
      </c>
      <c r="IT94" s="4">
        <f t="shared" si="4"/>
        <v>0</v>
      </c>
      <c r="IU94" s="1">
        <f t="shared" si="5"/>
        <v>0</v>
      </c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3"/>
      <c r="NC94" s="4">
        <f t="shared" si="6"/>
        <v>0</v>
      </c>
      <c r="ND94" s="1">
        <f t="shared" si="7"/>
        <v>0</v>
      </c>
    </row>
    <row r="95" spans="1:368" x14ac:dyDescent="0.3">
      <c r="A95" s="1">
        <v>100</v>
      </c>
      <c r="B95" s="1">
        <v>100.30092194585478</v>
      </c>
      <c r="C95" s="1">
        <v>100.33690103179724</v>
      </c>
      <c r="D95" s="1">
        <v>99.644427478321234</v>
      </c>
      <c r="E95" s="1">
        <v>100.25615797305566</v>
      </c>
      <c r="F95" s="1">
        <v>100.25828931058732</v>
      </c>
      <c r="G95" s="1">
        <v>99.680683917852193</v>
      </c>
      <c r="H95" s="1">
        <v>99.967511506904714</v>
      </c>
      <c r="I95" s="1">
        <v>100.98578460783564</v>
      </c>
      <c r="J95" s="1">
        <v>100.85153411610602</v>
      </c>
      <c r="K95" s="1">
        <v>100.69622625712915</v>
      </c>
      <c r="L95" s="1">
        <v>99.660804926324332</v>
      </c>
      <c r="M95" s="1">
        <v>101.67135150699103</v>
      </c>
      <c r="N95" s="1">
        <v>101.56224600888969</v>
      </c>
      <c r="O95" s="1">
        <v>103.19030836433004</v>
      </c>
      <c r="P95" s="1">
        <v>101.78414664580973</v>
      </c>
      <c r="Q95" s="1">
        <v>101.50151712363322</v>
      </c>
      <c r="R95" s="1">
        <v>99.500381240804572</v>
      </c>
      <c r="S95" s="1">
        <v>99.155125889098926</v>
      </c>
      <c r="T95" s="1">
        <v>97.703088554008914</v>
      </c>
      <c r="U95" s="1">
        <v>96.66987414773854</v>
      </c>
      <c r="V95" s="1">
        <v>97.300606602390175</v>
      </c>
      <c r="W95" s="1">
        <v>97.204169840684656</v>
      </c>
      <c r="X95" s="1">
        <v>96.955024041450244</v>
      </c>
      <c r="Y95" s="1">
        <v>96.32329804252177</v>
      </c>
      <c r="Z95" s="1">
        <v>96.806409246685817</v>
      </c>
      <c r="AA95" s="1">
        <v>97.105908647695415</v>
      </c>
      <c r="AB95" s="1">
        <v>94.925767205435051</v>
      </c>
      <c r="AC95" s="1">
        <v>94.79177253516967</v>
      </c>
      <c r="AD95" s="1">
        <v>96.559541600175351</v>
      </c>
      <c r="AE95" s="1">
        <v>94.484761138580325</v>
      </c>
      <c r="AF95" s="1">
        <v>96.709358191471622</v>
      </c>
      <c r="AG95" s="1">
        <v>95.651414532915624</v>
      </c>
      <c r="AH95" s="1">
        <v>94.852010667749141</v>
      </c>
      <c r="AI95" s="1">
        <v>94.962368344391621</v>
      </c>
      <c r="AJ95" s="1">
        <v>96.953468580406422</v>
      </c>
      <c r="AK95" s="1">
        <v>99.454347458563831</v>
      </c>
      <c r="AL95" s="1">
        <v>98.212807055398116</v>
      </c>
      <c r="AM95" s="1">
        <v>97.73263704678898</v>
      </c>
      <c r="AN95" s="1">
        <v>96.900351350988032</v>
      </c>
      <c r="AO95" s="1">
        <v>98.000504350379302</v>
      </c>
      <c r="AP95" s="1">
        <v>96.540691664228419</v>
      </c>
      <c r="AQ95" s="1">
        <v>96.469705597273588</v>
      </c>
      <c r="AR95" s="1">
        <v>97.816388874238939</v>
      </c>
      <c r="AS95" s="1">
        <v>96.925808821012922</v>
      </c>
      <c r="AT95" s="1">
        <v>95.530271717907723</v>
      </c>
      <c r="AU95" s="1">
        <v>97.253814967138695</v>
      </c>
      <c r="AV95" s="1">
        <v>97.346485781027084</v>
      </c>
      <c r="AW95" s="1">
        <v>98.005253220892016</v>
      </c>
      <c r="AX95" s="1">
        <v>98.707292564282355</v>
      </c>
      <c r="AY95" s="1">
        <v>99.299012520850155</v>
      </c>
      <c r="AZ95" s="1">
        <v>100.26428366472636</v>
      </c>
      <c r="BA95" s="1">
        <v>100.23259653601501</v>
      </c>
      <c r="BB95" s="1">
        <v>99.764996907271922</v>
      </c>
      <c r="BC95" s="1">
        <v>99.74621094217801</v>
      </c>
      <c r="BD95" s="1">
        <v>97.981447326514157</v>
      </c>
      <c r="BE95" s="1">
        <v>97.430730058282563</v>
      </c>
      <c r="BF95" s="1">
        <v>96.832921429189312</v>
      </c>
      <c r="BG95" s="1">
        <v>97.213638022449175</v>
      </c>
      <c r="BH95" s="1">
        <v>97.833657503451192</v>
      </c>
      <c r="BI95" s="1">
        <v>98.655289958769799</v>
      </c>
      <c r="BJ95" s="1">
        <v>98.926201614301974</v>
      </c>
      <c r="BK95" s="1">
        <v>97.081936296607182</v>
      </c>
      <c r="BL95" s="1">
        <v>96.642218716206386</v>
      </c>
      <c r="BM95" s="1">
        <v>95.692884499309287</v>
      </c>
      <c r="BN95" s="1">
        <v>97.333384675440129</v>
      </c>
      <c r="BO95" s="1">
        <v>97.525503649521539</v>
      </c>
      <c r="BP95" s="1">
        <v>97.861388020491788</v>
      </c>
      <c r="BQ95" s="1">
        <v>94.636989624778309</v>
      </c>
      <c r="BR95" s="1">
        <v>94.791461405230763</v>
      </c>
      <c r="BS95" s="1">
        <v>95.219268608672863</v>
      </c>
      <c r="BT95" s="1">
        <v>96.821294521019894</v>
      </c>
      <c r="BU95" s="1">
        <v>95.311677469602444</v>
      </c>
      <c r="BV95" s="1">
        <v>95.338062106563569</v>
      </c>
      <c r="BW95" s="1">
        <v>96.221715283368923</v>
      </c>
      <c r="BX95" s="1">
        <v>96.288739860250033</v>
      </c>
      <c r="BY95" s="1">
        <v>95.508774606634091</v>
      </c>
      <c r="BZ95" s="1">
        <v>96.453874709173576</v>
      </c>
      <c r="CA95" s="1">
        <v>95.489758515101428</v>
      </c>
      <c r="CB95" s="1">
        <v>94.43382768586298</v>
      </c>
      <c r="CC95" s="1">
        <v>95.16299578032212</v>
      </c>
      <c r="CD95" s="1">
        <v>94.774044149303663</v>
      </c>
      <c r="CE95" s="1">
        <v>95.429539999442781</v>
      </c>
      <c r="CF95" s="1">
        <v>95.237853956717302</v>
      </c>
      <c r="CG95" s="1">
        <v>95.284196638441557</v>
      </c>
      <c r="CH95" s="1">
        <v>92.699262991559863</v>
      </c>
      <c r="CI95" s="1">
        <v>92.7562320596831</v>
      </c>
      <c r="CJ95" s="1">
        <v>93.496246421904019</v>
      </c>
      <c r="CK95" s="1">
        <v>93.85126673490403</v>
      </c>
      <c r="CL95" s="1">
        <v>96.132783896792489</v>
      </c>
      <c r="CM95" s="1">
        <v>97.801015601774509</v>
      </c>
      <c r="CN95" s="1">
        <v>97.331426923497332</v>
      </c>
      <c r="CO95" s="1">
        <v>98.250084599480516</v>
      </c>
      <c r="CP95" s="1">
        <v>97.397690176746408</v>
      </c>
      <c r="CQ95" s="1">
        <v>95.787737939176097</v>
      </c>
      <c r="CR95" s="1">
        <v>93.304312550503056</v>
      </c>
      <c r="CS95" s="1">
        <v>92.485206823509472</v>
      </c>
      <c r="CT95" s="1">
        <v>92.687455839978355</v>
      </c>
      <c r="CU95" s="1">
        <v>93.924584860413148</v>
      </c>
      <c r="CV95" s="1">
        <v>93.18761774569154</v>
      </c>
      <c r="CW95" s="1">
        <v>90.99093128818869</v>
      </c>
      <c r="CX95" s="1">
        <v>90.071280800505733</v>
      </c>
      <c r="CY95" s="1">
        <v>90.556321237935435</v>
      </c>
      <c r="CZ95" s="1">
        <v>90.742587665337155</v>
      </c>
      <c r="DA95" s="1">
        <v>89.471662352311597</v>
      </c>
      <c r="DB95" s="1">
        <v>88.39115125567335</v>
      </c>
      <c r="DC95" s="1">
        <v>89.307403562279262</v>
      </c>
      <c r="DD95" s="1">
        <v>88.286175885674197</v>
      </c>
      <c r="DE95" s="1">
        <v>87.655423374360666</v>
      </c>
      <c r="DF95" s="1">
        <v>87.490657641560517</v>
      </c>
      <c r="DG95" s="1">
        <v>86.708404058602042</v>
      </c>
      <c r="DH95" s="1">
        <v>87.834068786133344</v>
      </c>
      <c r="DI95" s="1">
        <v>85.614684970093464</v>
      </c>
      <c r="DJ95" s="1">
        <v>83.635935872977356</v>
      </c>
      <c r="DK95" s="1">
        <v>87.665103145406619</v>
      </c>
      <c r="DL95" s="1">
        <v>86.23271483557437</v>
      </c>
      <c r="DM95" s="1">
        <v>86.344129662490346</v>
      </c>
      <c r="DN95" s="1">
        <v>86.829131364486614</v>
      </c>
      <c r="DO95" s="1">
        <v>87.798248387629926</v>
      </c>
      <c r="DP95" s="1">
        <v>87.501022382801054</v>
      </c>
      <c r="DQ95" s="1">
        <v>87.907933903866947</v>
      </c>
      <c r="DR95" s="1">
        <v>88.273051115462977</v>
      </c>
      <c r="DS95" s="1">
        <v>90.014353953262017</v>
      </c>
      <c r="DT95" s="1">
        <v>87.434638297239744</v>
      </c>
      <c r="DU95" s="1">
        <v>85.770531869991373</v>
      </c>
      <c r="DV95" s="1">
        <v>87.187126417743116</v>
      </c>
      <c r="DW95" s="1">
        <v>86.861491901238395</v>
      </c>
      <c r="DX95" s="1">
        <v>87.361767010518676</v>
      </c>
      <c r="DY95" s="1">
        <v>87.452191745943679</v>
      </c>
      <c r="DZ95" s="1">
        <v>86.632206535164443</v>
      </c>
      <c r="EA95" s="1">
        <v>87.919723450807012</v>
      </c>
      <c r="EB95" s="1">
        <v>89.526363723546154</v>
      </c>
      <c r="EC95" s="1">
        <v>88.997941460626237</v>
      </c>
      <c r="ED95" s="1">
        <v>90.261738506011739</v>
      </c>
      <c r="EE95" s="1">
        <v>92.234091173347579</v>
      </c>
      <c r="EF95" s="1">
        <v>91.353791938167547</v>
      </c>
      <c r="EG95" s="1">
        <v>90.20121373551936</v>
      </c>
      <c r="EH95" s="1">
        <v>91.272290669309925</v>
      </c>
      <c r="EI95" s="1">
        <v>89.706958454881899</v>
      </c>
      <c r="EJ95" s="1">
        <v>89.914808759725005</v>
      </c>
      <c r="EK95" s="1">
        <v>90.130650063483799</v>
      </c>
      <c r="EL95" s="1">
        <v>88.68409992168715</v>
      </c>
      <c r="EM95" s="1">
        <v>87.979493498418591</v>
      </c>
      <c r="EN95" s="1">
        <v>87.992604554184098</v>
      </c>
      <c r="EO95" s="1">
        <v>86.148521234756302</v>
      </c>
      <c r="EP95" s="1">
        <v>85.938901727746838</v>
      </c>
      <c r="EQ95" s="1">
        <v>83.845114617458506</v>
      </c>
      <c r="ER95" s="1">
        <v>83.811755961370523</v>
      </c>
      <c r="ES95" s="1">
        <v>84.834961226379804</v>
      </c>
      <c r="ET95" s="1">
        <v>84.365742431251292</v>
      </c>
      <c r="EU95" s="1">
        <v>85.413250684481355</v>
      </c>
      <c r="EV95" s="1">
        <v>83.691121214357906</v>
      </c>
      <c r="EW95" s="1">
        <v>85.306520785486725</v>
      </c>
      <c r="EX95" s="1">
        <v>84.705173437332874</v>
      </c>
      <c r="EY95" s="1">
        <v>86.661474276715467</v>
      </c>
      <c r="EZ95" s="1">
        <v>86.3908989497249</v>
      </c>
      <c r="FA95" s="1">
        <v>84.936531319167173</v>
      </c>
      <c r="FB95" s="1">
        <v>84.362815577829522</v>
      </c>
      <c r="FC95" s="1">
        <v>84.117544309689634</v>
      </c>
      <c r="FD95" s="1">
        <v>83.664023445137502</v>
      </c>
      <c r="FE95" s="1">
        <v>83.818324571430665</v>
      </c>
      <c r="FF95" s="1">
        <v>85.100261871939082</v>
      </c>
      <c r="FG95" s="1">
        <v>84.083408668596746</v>
      </c>
      <c r="FH95" s="1">
        <v>83.579473601571436</v>
      </c>
      <c r="FI95" s="1">
        <v>83.15937746143031</v>
      </c>
      <c r="FJ95" s="1">
        <v>83.227956258765417</v>
      </c>
      <c r="FK95" s="1">
        <v>85.46719510510114</v>
      </c>
      <c r="FL95" s="1">
        <v>86.751647633876786</v>
      </c>
      <c r="FM95" s="1">
        <v>86.606902759219977</v>
      </c>
      <c r="FN95" s="1">
        <v>86.561380342574665</v>
      </c>
      <c r="FO95" s="1">
        <v>85.235025360242261</v>
      </c>
      <c r="FP95" s="1">
        <v>84.449992398916962</v>
      </c>
      <c r="FQ95" s="1">
        <v>84.722439531466094</v>
      </c>
      <c r="FR95" s="1">
        <v>85.470380130497702</v>
      </c>
      <c r="FS95" s="1">
        <v>85.616960176027973</v>
      </c>
      <c r="FT95" s="1">
        <v>84.565717299967716</v>
      </c>
      <c r="FU95" s="1">
        <v>83.020662851002697</v>
      </c>
      <c r="FV95" s="1">
        <v>81.579587148881359</v>
      </c>
      <c r="FW95" s="1">
        <v>79.910236762049919</v>
      </c>
      <c r="FX95" s="1">
        <v>78.856936968868183</v>
      </c>
      <c r="FY95" s="1">
        <v>79.927456621050112</v>
      </c>
      <c r="FZ95" s="1">
        <v>82.272326030291268</v>
      </c>
      <c r="GA95" s="1">
        <v>81.100503235882115</v>
      </c>
      <c r="GB95" s="1">
        <v>80.958503799746751</v>
      </c>
      <c r="GC95" s="1">
        <v>82.775760823871963</v>
      </c>
      <c r="GD95" s="1">
        <v>84.470531648854077</v>
      </c>
      <c r="GE95" s="1">
        <v>83.773088413859824</v>
      </c>
      <c r="GF95" s="1">
        <v>82.156912219077128</v>
      </c>
      <c r="GG95" s="1">
        <v>80.91958678094899</v>
      </c>
      <c r="GH95" s="1">
        <v>82.65886074222702</v>
      </c>
      <c r="GI95" s="1">
        <v>82.485990147047403</v>
      </c>
      <c r="GJ95" s="1">
        <v>85.091370178549994</v>
      </c>
      <c r="GK95" s="1">
        <v>85.317885987971721</v>
      </c>
      <c r="GL95" s="1">
        <v>85.435151080554547</v>
      </c>
      <c r="GM95" s="1">
        <v>84.516201501589407</v>
      </c>
      <c r="GN95" s="1">
        <v>86.643818998709847</v>
      </c>
      <c r="GO95" s="1">
        <v>86.28224273628669</v>
      </c>
      <c r="GP95" s="1">
        <v>85.311976872448867</v>
      </c>
      <c r="GQ95" s="1">
        <v>82.758289913224104</v>
      </c>
      <c r="GR95" s="1">
        <v>82.134208249628117</v>
      </c>
      <c r="GS95" s="1">
        <v>82.063312049137068</v>
      </c>
      <c r="GT95" s="1">
        <v>80.963512004410845</v>
      </c>
      <c r="GU95" s="1">
        <v>79.848373519639708</v>
      </c>
      <c r="GV95" s="1">
        <v>81.091355547338551</v>
      </c>
      <c r="GW95" s="1">
        <v>82.368156167227639</v>
      </c>
      <c r="GX95" s="1">
        <v>82.146317659147982</v>
      </c>
      <c r="GY95" s="1">
        <v>82.35424010770744</v>
      </c>
      <c r="GZ95" s="1">
        <v>83.315701705843182</v>
      </c>
      <c r="HA95" s="1">
        <v>82.945561231284159</v>
      </c>
      <c r="HB95" s="1">
        <v>83.620415518411193</v>
      </c>
      <c r="HC95" s="1">
        <v>83.188589871723366</v>
      </c>
      <c r="HD95" s="1">
        <v>84.091295240490609</v>
      </c>
      <c r="HE95" s="1">
        <v>82.99460087735288</v>
      </c>
      <c r="HF95" s="1">
        <v>82.677553800291236</v>
      </c>
      <c r="HG95" s="1">
        <v>81.617020311360847</v>
      </c>
      <c r="HH95" s="1">
        <v>80.330083932502163</v>
      </c>
      <c r="HI95" s="1">
        <v>82.600547745480426</v>
      </c>
      <c r="HJ95" s="1">
        <v>82.166671432138628</v>
      </c>
      <c r="HK95" s="1">
        <v>81.567366700580422</v>
      </c>
      <c r="HL95" s="1">
        <v>82.164043800235078</v>
      </c>
      <c r="HM95" s="1">
        <v>81.914411664670169</v>
      </c>
      <c r="HN95" s="1">
        <v>82.207455385252771</v>
      </c>
      <c r="HO95" s="1">
        <v>82.829490770539024</v>
      </c>
      <c r="HP95" s="1">
        <v>83.233428193064142</v>
      </c>
      <c r="HQ95" s="1">
        <v>84.44918734776715</v>
      </c>
      <c r="HR95" s="1">
        <v>83.565831842219268</v>
      </c>
      <c r="HS95" s="1">
        <v>82.759207790697332</v>
      </c>
      <c r="HT95" s="1">
        <v>83.114179425675417</v>
      </c>
      <c r="HU95" s="1">
        <v>83.550077928062052</v>
      </c>
      <c r="HV95" s="1">
        <v>84.616582182127772</v>
      </c>
      <c r="HW95" s="1">
        <v>84.052946652021888</v>
      </c>
      <c r="HX95" s="1">
        <v>85.653397473171395</v>
      </c>
      <c r="HY95" s="1">
        <v>85.648209683203234</v>
      </c>
      <c r="HZ95" s="1">
        <v>86.561700018759154</v>
      </c>
      <c r="IA95" s="1">
        <v>86.358265870500929</v>
      </c>
      <c r="IB95" s="1">
        <v>86.48808510876222</v>
      </c>
      <c r="IC95" s="1">
        <v>88.018156960734615</v>
      </c>
      <c r="ID95" s="1">
        <v>86.430290943749938</v>
      </c>
      <c r="IE95" s="1">
        <v>87.671186256566315</v>
      </c>
      <c r="IF95" s="1">
        <v>87.613900548593065</v>
      </c>
      <c r="IG95" s="1">
        <v>87.298297609680176</v>
      </c>
      <c r="IH95" s="1">
        <v>87.014263659145243</v>
      </c>
      <c r="II95" s="1">
        <v>86.639437255444122</v>
      </c>
      <c r="IJ95" s="1">
        <v>86.535365298696163</v>
      </c>
      <c r="IK95" s="1">
        <v>85.518405168771224</v>
      </c>
      <c r="IL95" s="1">
        <v>83.64999874594038</v>
      </c>
      <c r="IM95" s="1">
        <v>82.683183162340896</v>
      </c>
      <c r="IN95" s="1">
        <v>83.42680627843167</v>
      </c>
      <c r="IO95" s="1">
        <v>82.805765043247789</v>
      </c>
      <c r="IP95" s="1">
        <v>85.758413069071736</v>
      </c>
      <c r="IQ95" s="1">
        <v>85.212036577457667</v>
      </c>
      <c r="IR95" s="1">
        <v>84.87515576292374</v>
      </c>
      <c r="IS95" s="1">
        <v>84.686676751434973</v>
      </c>
      <c r="IT95" s="4">
        <f t="shared" si="4"/>
        <v>0</v>
      </c>
      <c r="IU95" s="1">
        <f t="shared" si="5"/>
        <v>0</v>
      </c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3"/>
      <c r="NC95" s="4">
        <f t="shared" si="6"/>
        <v>0</v>
      </c>
      <c r="ND95" s="1">
        <f t="shared" si="7"/>
        <v>0</v>
      </c>
    </row>
    <row r="96" spans="1:368" x14ac:dyDescent="0.3">
      <c r="A96" s="1">
        <v>100</v>
      </c>
      <c r="B96" s="1">
        <v>99.230686297485377</v>
      </c>
      <c r="C96" s="1">
        <v>100.08008793330075</v>
      </c>
      <c r="D96" s="1">
        <v>99.451689669548415</v>
      </c>
      <c r="E96" s="1">
        <v>101.0750913132097</v>
      </c>
      <c r="F96" s="1">
        <v>101.3792484447639</v>
      </c>
      <c r="G96" s="1">
        <v>101.4156143387339</v>
      </c>
      <c r="H96" s="1">
        <v>100.71569606223819</v>
      </c>
      <c r="I96" s="1">
        <v>101.33400321838177</v>
      </c>
      <c r="J96" s="1">
        <v>101.33615746973808</v>
      </c>
      <c r="K96" s="1">
        <v>100.75234229160102</v>
      </c>
      <c r="L96" s="1">
        <v>101.04225353914734</v>
      </c>
      <c r="M96" s="1">
        <v>102.07147400573112</v>
      </c>
      <c r="N96" s="1">
        <v>101.93578019862699</v>
      </c>
      <c r="O96" s="1">
        <v>101.77880263834952</v>
      </c>
      <c r="P96" s="1">
        <v>100.73224958276209</v>
      </c>
      <c r="Q96" s="1">
        <v>102.76441137506556</v>
      </c>
      <c r="R96" s="1">
        <v>102.65413289323189</v>
      </c>
      <c r="S96" s="1">
        <v>104.29969840562921</v>
      </c>
      <c r="T96" s="1">
        <v>102.87841916462341</v>
      </c>
      <c r="U96" s="1">
        <v>102.59275111700541</v>
      </c>
      <c r="V96" s="1">
        <v>100.57010119613494</v>
      </c>
      <c r="W96" s="1">
        <v>100.22113403413471</v>
      </c>
      <c r="X96" s="1">
        <v>98.753485971790582</v>
      </c>
      <c r="Y96" s="1">
        <v>97.709163567191567</v>
      </c>
      <c r="Z96" s="1">
        <v>98.34667697167275</v>
      </c>
      <c r="AA96" s="1">
        <v>98.249203426719404</v>
      </c>
      <c r="AB96" s="1">
        <v>97.997379082640194</v>
      </c>
      <c r="AC96" s="1">
        <v>97.358861452373958</v>
      </c>
      <c r="AD96" s="1">
        <v>97.847166543127116</v>
      </c>
      <c r="AE96" s="1">
        <v>98.14988583618009</v>
      </c>
      <c r="AF96" s="1">
        <v>95.946305882658294</v>
      </c>
      <c r="AG96" s="1">
        <v>95.81087064733272</v>
      </c>
      <c r="AH96" s="1">
        <v>97.597644843993891</v>
      </c>
      <c r="AI96" s="1">
        <v>95.500558597888087</v>
      </c>
      <c r="AJ96" s="1">
        <v>97.749072100448942</v>
      </c>
      <c r="AK96" s="1">
        <v>96.679754581521152</v>
      </c>
      <c r="AL96" s="1">
        <v>95.871756394842805</v>
      </c>
      <c r="AM96" s="1">
        <v>95.983300517280327</v>
      </c>
      <c r="AN96" s="1">
        <v>97.995806898969818</v>
      </c>
      <c r="AO96" s="1">
        <v>100.52357250870018</v>
      </c>
      <c r="AP96" s="1">
        <v>99.268684412510041</v>
      </c>
      <c r="AQ96" s="1">
        <v>98.783352137849704</v>
      </c>
      <c r="AR96" s="1">
        <v>97.942118610832111</v>
      </c>
      <c r="AS96" s="1">
        <v>99.054099259551847</v>
      </c>
      <c r="AT96" s="1">
        <v>97.578592254023022</v>
      </c>
      <c r="AU96" s="1">
        <v>97.506843022028775</v>
      </c>
      <c r="AV96" s="1">
        <v>98.868004373921224</v>
      </c>
      <c r="AW96" s="1">
        <v>97.967849771905804</v>
      </c>
      <c r="AX96" s="1">
        <v>96.55730937063251</v>
      </c>
      <c r="AY96" s="1">
        <v>98.299382283615373</v>
      </c>
      <c r="AZ96" s="1">
        <v>98.393049393373758</v>
      </c>
      <c r="BA96" s="1">
        <v>99.058899184758928</v>
      </c>
      <c r="BB96" s="1">
        <v>99.76848609214538</v>
      </c>
      <c r="BC96" s="1">
        <v>100.36656757856477</v>
      </c>
      <c r="BD96" s="1">
        <v>101.34221626865771</v>
      </c>
      <c r="BE96" s="1">
        <v>101.31018847437817</v>
      </c>
      <c r="BF96" s="1">
        <v>100.83756172264586</v>
      </c>
      <c r="BG96" s="1">
        <v>100.81857379127311</v>
      </c>
      <c r="BH96" s="1">
        <v>99.034837355278569</v>
      </c>
      <c r="BI96" s="1">
        <v>98.478199373535872</v>
      </c>
      <c r="BJ96" s="1">
        <v>97.873963755801626</v>
      </c>
      <c r="BK96" s="1">
        <v>98.25877340008357</v>
      </c>
      <c r="BL96" s="1">
        <v>98.885458656666046</v>
      </c>
      <c r="BM96" s="1">
        <v>99.715924411138289</v>
      </c>
      <c r="BN96" s="1">
        <v>99.989748614345558</v>
      </c>
      <c r="BO96" s="1">
        <v>98.125655760427691</v>
      </c>
      <c r="BP96" s="1">
        <v>97.681210814517357</v>
      </c>
      <c r="BQ96" s="1">
        <v>96.721670387921066</v>
      </c>
      <c r="BR96" s="1">
        <v>98.379807438938684</v>
      </c>
      <c r="BS96" s="1">
        <v>98.573991867421469</v>
      </c>
      <c r="BT96" s="1">
        <v>98.913487302086438</v>
      </c>
      <c r="BU96" s="1">
        <v>95.654423679317375</v>
      </c>
      <c r="BV96" s="1">
        <v>95.810556172462839</v>
      </c>
      <c r="BW96" s="1">
        <v>96.242962693986428</v>
      </c>
      <c r="BX96" s="1">
        <v>97.862211847752462</v>
      </c>
      <c r="BY96" s="1">
        <v>96.3363650345525</v>
      </c>
      <c r="BZ96" s="1">
        <v>96.363033330453618</v>
      </c>
      <c r="CA96" s="1">
        <v>97.2561865858017</v>
      </c>
      <c r="CB96" s="1">
        <v>97.323931738086571</v>
      </c>
      <c r="CC96" s="1">
        <v>96.535581145782942</v>
      </c>
      <c r="CD96" s="1">
        <v>97.490841937425955</v>
      </c>
      <c r="CE96" s="1">
        <v>96.516360613902094</v>
      </c>
      <c r="CF96" s="1">
        <v>95.449077564044998</v>
      </c>
      <c r="CG96" s="1">
        <v>96.186084881346375</v>
      </c>
      <c r="CH96" s="1">
        <v>95.792951665130246</v>
      </c>
      <c r="CI96" s="1">
        <v>96.455494694212661</v>
      </c>
      <c r="CJ96" s="1">
        <v>96.261747851493212</v>
      </c>
      <c r="CK96" s="1">
        <v>96.308588759362991</v>
      </c>
      <c r="CL96" s="1">
        <v>93.695864715391437</v>
      </c>
      <c r="CM96" s="1">
        <v>93.753446253017287</v>
      </c>
      <c r="CN96" s="1">
        <v>94.501416445362949</v>
      </c>
      <c r="CO96" s="1">
        <v>94.860253550908155</v>
      </c>
      <c r="CP96" s="1">
        <v>97.166299105613462</v>
      </c>
      <c r="CQ96" s="1">
        <v>98.852465824739951</v>
      </c>
      <c r="CR96" s="1">
        <v>98.377828639374798</v>
      </c>
      <c r="CS96" s="1">
        <v>99.30636272423061</v>
      </c>
      <c r="CT96" s="1">
        <v>98.444804283103409</v>
      </c>
      <c r="CU96" s="1">
        <v>96.817543588880156</v>
      </c>
      <c r="CV96" s="1">
        <v>94.307419109583449</v>
      </c>
      <c r="CW96" s="1">
        <v>93.479507248072963</v>
      </c>
      <c r="CX96" s="1">
        <v>93.68393062614895</v>
      </c>
      <c r="CY96" s="1">
        <v>94.93435991321563</v>
      </c>
      <c r="CZ96" s="1">
        <v>94.189469729062438</v>
      </c>
      <c r="DA96" s="1">
        <v>91.969166886276525</v>
      </c>
      <c r="DB96" s="1">
        <v>91.039629316088593</v>
      </c>
      <c r="DC96" s="1">
        <v>91.529884381126664</v>
      </c>
      <c r="DD96" s="1">
        <v>91.718153342708803</v>
      </c>
      <c r="DE96" s="1">
        <v>90.433564422045521</v>
      </c>
      <c r="DF96" s="1">
        <v>89.341436844469058</v>
      </c>
      <c r="DG96" s="1">
        <v>90.267539700030369</v>
      </c>
      <c r="DH96" s="1">
        <v>89.23533289338603</v>
      </c>
      <c r="DI96" s="1">
        <v>88.597799216615513</v>
      </c>
      <c r="DJ96" s="1">
        <v>88.431262101734887</v>
      </c>
      <c r="DK96" s="1">
        <v>87.64059857845875</v>
      </c>
      <c r="DL96" s="1">
        <v>88.778365229691616</v>
      </c>
      <c r="DM96" s="1">
        <v>86.535121011038711</v>
      </c>
      <c r="DN96" s="1">
        <v>84.535098554269297</v>
      </c>
      <c r="DO96" s="1">
        <v>88.607583054039139</v>
      </c>
      <c r="DP96" s="1">
        <v>87.159795261916443</v>
      </c>
      <c r="DQ96" s="1">
        <v>87.272407899958225</v>
      </c>
      <c r="DR96" s="1">
        <v>87.762623813121564</v>
      </c>
      <c r="DS96" s="1">
        <v>88.742159729195521</v>
      </c>
      <c r="DT96" s="1">
        <v>88.441738273408134</v>
      </c>
      <c r="DU96" s="1">
        <v>88.853024464889458</v>
      </c>
      <c r="DV96" s="1">
        <v>89.222067019910384</v>
      </c>
      <c r="DW96" s="1">
        <v>90.982090453255282</v>
      </c>
      <c r="DX96" s="1">
        <v>88.374640498309603</v>
      </c>
      <c r="DY96" s="1">
        <v>86.692643407419325</v>
      </c>
      <c r="DZ96" s="1">
        <v>88.124467640097336</v>
      </c>
      <c r="EA96" s="1">
        <v>87.795332255192861</v>
      </c>
      <c r="EB96" s="1">
        <v>88.300985778715173</v>
      </c>
      <c r="EC96" s="1">
        <v>88.392382662615717</v>
      </c>
      <c r="ED96" s="1">
        <v>87.563581862065789</v>
      </c>
      <c r="EE96" s="1">
        <v>88.864940760224528</v>
      </c>
      <c r="EF96" s="1">
        <v>90.488853882970417</v>
      </c>
      <c r="EG96" s="1">
        <v>89.954750598204782</v>
      </c>
      <c r="EH96" s="1">
        <v>91.232134615841815</v>
      </c>
      <c r="EI96" s="1">
        <v>93.225691875370046</v>
      </c>
      <c r="EJ96" s="1">
        <v>92.335928619582333</v>
      </c>
      <c r="EK96" s="1">
        <v>91.170959148799525</v>
      </c>
      <c r="EL96" s="1">
        <v>92.253551137663067</v>
      </c>
      <c r="EM96" s="1">
        <v>90.67139017257486</v>
      </c>
      <c r="EN96" s="1">
        <v>90.881475057989817</v>
      </c>
      <c r="EO96" s="1">
        <v>91.099636852855639</v>
      </c>
      <c r="EP96" s="1">
        <v>89.637534976143314</v>
      </c>
      <c r="EQ96" s="1">
        <v>88.925353390425869</v>
      </c>
      <c r="ER96" s="1">
        <v>88.938605402012982</v>
      </c>
      <c r="ES96" s="1">
        <v>87.074696503009676</v>
      </c>
      <c r="ET96" s="1">
        <v>86.86282339488956</v>
      </c>
      <c r="EU96" s="1">
        <v>84.746526161261414</v>
      </c>
      <c r="EV96" s="1">
        <v>84.71280886915963</v>
      </c>
      <c r="EW96" s="1">
        <v>85.747014525089327</v>
      </c>
      <c r="EX96" s="1">
        <v>85.272751199454447</v>
      </c>
      <c r="EY96" s="1">
        <v>86.331521122920137</v>
      </c>
      <c r="EZ96" s="1">
        <v>84.590877188461164</v>
      </c>
      <c r="FA96" s="1">
        <v>86.223643780052811</v>
      </c>
      <c r="FB96" s="1">
        <v>85.615831398796743</v>
      </c>
      <c r="FC96" s="1">
        <v>87.593164258563789</v>
      </c>
      <c r="FD96" s="1">
        <v>87.319679999737062</v>
      </c>
      <c r="FE96" s="1">
        <v>85.849676589121074</v>
      </c>
      <c r="FF96" s="1">
        <v>85.269792879685781</v>
      </c>
      <c r="FG96" s="1">
        <v>85.021884721448316</v>
      </c>
      <c r="FH96" s="1">
        <v>84.563488093477787</v>
      </c>
      <c r="FI96" s="1">
        <v>84.71944809777591</v>
      </c>
      <c r="FJ96" s="1">
        <v>86.015167394842891</v>
      </c>
      <c r="FK96" s="1">
        <v>84.98738209104333</v>
      </c>
      <c r="FL96" s="1">
        <v>84.47802926188821</v>
      </c>
      <c r="FM96" s="1">
        <v>84.0534167046373</v>
      </c>
      <c r="FN96" s="1">
        <v>84.122732786665253</v>
      </c>
      <c r="FO96" s="1">
        <v>86.386045495319934</v>
      </c>
      <c r="FP96" s="1">
        <v>87.684307061654749</v>
      </c>
      <c r="FQ96" s="1">
        <v>87.53800604742419</v>
      </c>
      <c r="FR96" s="1">
        <v>87.491994223231956</v>
      </c>
      <c r="FS96" s="1">
        <v>86.151379713702184</v>
      </c>
      <c r="FT96" s="1">
        <v>85.357906931203843</v>
      </c>
      <c r="FU96" s="1">
        <v>85.633283119208087</v>
      </c>
      <c r="FV96" s="1">
        <v>86.389264762647855</v>
      </c>
      <c r="FW96" s="1">
        <v>86.537420677514532</v>
      </c>
      <c r="FX96" s="1">
        <v>85.474875980613021</v>
      </c>
      <c r="FY96" s="1">
        <v>83.913210785482818</v>
      </c>
      <c r="FZ96" s="1">
        <v>82.456642203671208</v>
      </c>
      <c r="GA96" s="1">
        <v>80.769344775843905</v>
      </c>
      <c r="GB96" s="1">
        <v>79.704721048083613</v>
      </c>
      <c r="GC96" s="1">
        <v>80.786749764052345</v>
      </c>
      <c r="GD96" s="1">
        <v>83.156828660618359</v>
      </c>
      <c r="GE96" s="1">
        <v>81.972407701140298</v>
      </c>
      <c r="GF96" s="1">
        <v>81.828881641402234</v>
      </c>
      <c r="GG96" s="1">
        <v>83.665675837932511</v>
      </c>
      <c r="GH96" s="1">
        <v>85.37866699683282</v>
      </c>
      <c r="GI96" s="1">
        <v>84.673725610204571</v>
      </c>
      <c r="GJ96" s="1">
        <v>83.040174045545612</v>
      </c>
      <c r="GK96" s="1">
        <v>81.789546229116027</v>
      </c>
      <c r="GL96" s="1">
        <v>83.547518973664666</v>
      </c>
      <c r="GM96" s="1">
        <v>83.372789861733182</v>
      </c>
      <c r="GN96" s="1">
        <v>86.006180107630556</v>
      </c>
      <c r="GO96" s="1">
        <v>86.235131168842429</v>
      </c>
      <c r="GP96" s="1">
        <v>86.353656968249041</v>
      </c>
      <c r="GQ96" s="1">
        <v>85.424827842187668</v>
      </c>
      <c r="GR96" s="1">
        <v>87.575319170197972</v>
      </c>
      <c r="GS96" s="1">
        <v>87.209855632786883</v>
      </c>
      <c r="GT96" s="1">
        <v>86.229158524931904</v>
      </c>
      <c r="GU96" s="1">
        <v>83.648017099041951</v>
      </c>
      <c r="GV96" s="1">
        <v>83.017225987693308</v>
      </c>
      <c r="GW96" s="1">
        <v>82.945567588309387</v>
      </c>
      <c r="GX96" s="1">
        <v>81.833943688839625</v>
      </c>
      <c r="GY96" s="1">
        <v>80.706816447088457</v>
      </c>
      <c r="GZ96" s="1">
        <v>81.963161666591844</v>
      </c>
      <c r="HA96" s="1">
        <v>83.253689059032368</v>
      </c>
      <c r="HB96" s="1">
        <v>83.029465584422994</v>
      </c>
      <c r="HC96" s="1">
        <v>83.239623389165118</v>
      </c>
      <c r="HD96" s="1">
        <v>84.211421577422257</v>
      </c>
      <c r="HE96" s="1">
        <v>83.837301754774586</v>
      </c>
      <c r="HF96" s="1">
        <v>84.519411341719348</v>
      </c>
      <c r="HG96" s="1">
        <v>84.082943175015771</v>
      </c>
      <c r="HH96" s="1">
        <v>84.995353450786496</v>
      </c>
      <c r="HI96" s="1">
        <v>83.886868621818223</v>
      </c>
      <c r="HJ96" s="1">
        <v>83.5664129991723</v>
      </c>
      <c r="HK96" s="1">
        <v>82.494477806828741</v>
      </c>
      <c r="HL96" s="1">
        <v>81.193705686754413</v>
      </c>
      <c r="HM96" s="1">
        <v>83.488579058955565</v>
      </c>
      <c r="HN96" s="1">
        <v>83.050038179058959</v>
      </c>
      <c r="HO96" s="1">
        <v>82.444290374392125</v>
      </c>
      <c r="HP96" s="1">
        <v>83.047382297713085</v>
      </c>
      <c r="HQ96" s="1">
        <v>82.795066388743749</v>
      </c>
      <c r="HR96" s="1">
        <v>83.091260596910246</v>
      </c>
      <c r="HS96" s="1">
        <v>83.719983430588798</v>
      </c>
      <c r="HT96" s="1">
        <v>84.128263549254285</v>
      </c>
      <c r="HU96" s="1">
        <v>85.357093225019057</v>
      </c>
      <c r="HV96" s="1">
        <v>84.464240841166273</v>
      </c>
      <c r="HW96" s="1">
        <v>83.64894484453616</v>
      </c>
      <c r="HX96" s="1">
        <v>84.007732748726241</v>
      </c>
      <c r="HY96" s="1">
        <v>84.44831755804644</v>
      </c>
      <c r="HZ96" s="1">
        <v>85.526287706702632</v>
      </c>
      <c r="IA96" s="1">
        <v>84.956592579974412</v>
      </c>
      <c r="IB96" s="1">
        <v>86.574249708874291</v>
      </c>
      <c r="IC96" s="1">
        <v>86.56900614542684</v>
      </c>
      <c r="ID96" s="1">
        <v>87.49231733622733</v>
      </c>
      <c r="IE96" s="1">
        <v>87.286696085113078</v>
      </c>
      <c r="IF96" s="1">
        <v>87.417910998727791</v>
      </c>
      <c r="IG96" s="1">
        <v>88.964432520266598</v>
      </c>
      <c r="IH96" s="1">
        <v>87.359495493667907</v>
      </c>
      <c r="II96" s="1">
        <v>88.613731564198403</v>
      </c>
      <c r="IJ96" s="1">
        <v>88.730533521096092</v>
      </c>
      <c r="IK96" s="1">
        <v>88.588899821883501</v>
      </c>
      <c r="IL96" s="1">
        <v>88.477515144771061</v>
      </c>
      <c r="IM96" s="1">
        <v>88.276022225664775</v>
      </c>
      <c r="IN96" s="1">
        <v>88.343868263296628</v>
      </c>
      <c r="IO96" s="1">
        <v>87.547673937452871</v>
      </c>
      <c r="IP96" s="1">
        <v>86.156519592044219</v>
      </c>
      <c r="IQ96" s="1">
        <v>85.394062741818018</v>
      </c>
      <c r="IR96" s="1">
        <v>86.400564280763476</v>
      </c>
      <c r="IS96" s="1">
        <v>85.949152157887283</v>
      </c>
      <c r="IT96" s="4">
        <f t="shared" si="4"/>
        <v>0</v>
      </c>
      <c r="IU96" s="1">
        <f t="shared" si="5"/>
        <v>0</v>
      </c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3"/>
      <c r="NC96" s="4">
        <f t="shared" si="6"/>
        <v>0</v>
      </c>
      <c r="ND96" s="1">
        <f t="shared" si="7"/>
        <v>0</v>
      </c>
    </row>
    <row r="97" spans="1:368" x14ac:dyDescent="0.3">
      <c r="A97" s="1">
        <v>100</v>
      </c>
      <c r="B97" s="1">
        <v>98.052523032646306</v>
      </c>
      <c r="C97" s="1">
        <v>97.637567737880602</v>
      </c>
      <c r="D97" s="1">
        <v>97.448527554880314</v>
      </c>
      <c r="E97" s="1">
        <v>97.424727927113693</v>
      </c>
      <c r="F97" s="1">
        <v>96.893520776661546</v>
      </c>
      <c r="G97" s="1">
        <v>97.985409046289732</v>
      </c>
      <c r="H97" s="1">
        <v>97.579169007202609</v>
      </c>
      <c r="I97" s="1">
        <v>99.804378315809586</v>
      </c>
      <c r="J97" s="1">
        <v>100.31276311669205</v>
      </c>
      <c r="K97" s="1">
        <v>100.54783704991665</v>
      </c>
      <c r="L97" s="1">
        <v>100.07277192620819</v>
      </c>
      <c r="M97" s="1">
        <v>100.92228339733362</v>
      </c>
      <c r="N97" s="1">
        <v>101.12413888052592</v>
      </c>
      <c r="O97" s="1">
        <v>100.75399920971908</v>
      </c>
      <c r="P97" s="1">
        <v>101.2532027706752</v>
      </c>
      <c r="Q97" s="1">
        <v>102.5946849036157</v>
      </c>
      <c r="R97" s="1">
        <v>102.66039741356529</v>
      </c>
      <c r="S97" s="1">
        <v>102.70460276130632</v>
      </c>
      <c r="T97" s="1">
        <v>101.90760595535707</v>
      </c>
      <c r="U97" s="1">
        <v>98.745101753404185</v>
      </c>
      <c r="V97" s="1">
        <v>98.833649240425402</v>
      </c>
      <c r="W97" s="1">
        <v>101.02579643605434</v>
      </c>
      <c r="X97" s="1">
        <v>99.961125401587893</v>
      </c>
      <c r="Y97" s="1">
        <v>99.882028301297638</v>
      </c>
      <c r="Z97" s="1">
        <v>98.408404387862888</v>
      </c>
      <c r="AA97" s="1">
        <v>98.263963365265312</v>
      </c>
      <c r="AB97" s="1">
        <v>97.150828816825424</v>
      </c>
      <c r="AC97" s="1">
        <v>96.372368153643521</v>
      </c>
      <c r="AD97" s="1">
        <v>97.232104584938654</v>
      </c>
      <c r="AE97" s="1">
        <v>97.327283046057488</v>
      </c>
      <c r="AF97" s="1">
        <v>97.270680533153794</v>
      </c>
      <c r="AG97" s="1">
        <v>96.845930238466323</v>
      </c>
      <c r="AH97" s="1">
        <v>97.547920180395238</v>
      </c>
      <c r="AI97" s="1">
        <v>98.053537508563181</v>
      </c>
      <c r="AJ97" s="1">
        <v>96.467490476555881</v>
      </c>
      <c r="AK97" s="1">
        <v>96.521369873778241</v>
      </c>
      <c r="AL97" s="1">
        <v>99.463859319300866</v>
      </c>
      <c r="AM97" s="1">
        <v>97.901093895661447</v>
      </c>
      <c r="AN97" s="1">
        <v>95.60790661689839</v>
      </c>
      <c r="AO97" s="1">
        <v>94.811922416645686</v>
      </c>
      <c r="AP97" s="1">
        <v>94.237783712932526</v>
      </c>
      <c r="AQ97" s="1">
        <v>94.536342963659934</v>
      </c>
      <c r="AR97" s="1">
        <v>91.913235632579983</v>
      </c>
      <c r="AS97" s="1">
        <v>89.91579616860048</v>
      </c>
      <c r="AT97" s="1">
        <v>89.050969357742403</v>
      </c>
      <c r="AU97" s="1">
        <v>88.79860842636792</v>
      </c>
      <c r="AV97" s="1">
        <v>88.248204310358503</v>
      </c>
      <c r="AW97" s="1">
        <v>89.549810317278599</v>
      </c>
      <c r="AX97" s="1">
        <v>88.51829886627911</v>
      </c>
      <c r="AY97" s="1">
        <v>88.627682878807633</v>
      </c>
      <c r="AZ97" s="1">
        <v>90.265769628413352</v>
      </c>
      <c r="BA97" s="1">
        <v>89.658733757154195</v>
      </c>
      <c r="BB97" s="1">
        <v>88.659961087639303</v>
      </c>
      <c r="BC97" s="1">
        <v>91.109682968451594</v>
      </c>
      <c r="BD97" s="1">
        <v>91.378592324811223</v>
      </c>
      <c r="BE97" s="1">
        <v>92.218801071493743</v>
      </c>
      <c r="BF97" s="1">
        <v>93.108252156363889</v>
      </c>
      <c r="BG97" s="1">
        <v>93.883652158423104</v>
      </c>
      <c r="BH97" s="1">
        <v>95.073240228497426</v>
      </c>
      <c r="BI97" s="1">
        <v>95.230912216116792</v>
      </c>
      <c r="BJ97" s="1">
        <v>94.981401047002535</v>
      </c>
      <c r="BK97" s="1">
        <v>95.151194656835813</v>
      </c>
      <c r="BL97" s="1">
        <v>93.866668694455456</v>
      </c>
      <c r="BM97" s="1">
        <v>93.535528224905192</v>
      </c>
      <c r="BN97" s="1">
        <v>93.160267538141866</v>
      </c>
      <c r="BO97" s="1">
        <v>93.726290001473032</v>
      </c>
      <c r="BP97" s="1">
        <v>94.54697083497247</v>
      </c>
      <c r="BQ97" s="1">
        <v>95.594346844374783</v>
      </c>
      <c r="BR97" s="1">
        <v>96.054744826414165</v>
      </c>
      <c r="BS97" s="1">
        <v>94.699494356976572</v>
      </c>
      <c r="BT97" s="1">
        <v>94.463685839828429</v>
      </c>
      <c r="BU97" s="1">
        <v>93.768482079539552</v>
      </c>
      <c r="BV97" s="1">
        <v>96.092227257861481</v>
      </c>
      <c r="BW97" s="1">
        <v>96.477318368272876</v>
      </c>
      <c r="BX97" s="1">
        <v>97.013247103638918</v>
      </c>
      <c r="BY97" s="1">
        <v>95.188308955949807</v>
      </c>
      <c r="BZ97" s="1">
        <v>95.53599366253961</v>
      </c>
      <c r="CA97" s="1">
        <v>96.176298823096786</v>
      </c>
      <c r="CB97" s="1">
        <v>98.481084247669955</v>
      </c>
      <c r="CC97" s="1">
        <v>97.295762907153161</v>
      </c>
      <c r="CD97" s="1">
        <v>97.515648283648247</v>
      </c>
      <c r="CE97" s="1">
        <v>98.697380477912318</v>
      </c>
      <c r="CF97" s="1">
        <v>98.962738590108302</v>
      </c>
      <c r="CG97" s="1">
        <v>98.386485653773178</v>
      </c>
      <c r="CH97" s="1">
        <v>99.654348978835415</v>
      </c>
      <c r="CI97" s="1">
        <v>98.905913607927985</v>
      </c>
      <c r="CJ97" s="1">
        <v>98.07246381685556</v>
      </c>
      <c r="CK97" s="1">
        <v>99.081323758150162</v>
      </c>
      <c r="CL97" s="1">
        <v>98.87670188509216</v>
      </c>
      <c r="CM97" s="1">
        <v>99.802571988117634</v>
      </c>
      <c r="CN97" s="1">
        <v>99.799111532324588</v>
      </c>
      <c r="CO97" s="1">
        <v>100.04600463020158</v>
      </c>
      <c r="CP97" s="1">
        <v>98.260877505896133</v>
      </c>
      <c r="CQ97" s="1">
        <v>98.516815430483703</v>
      </c>
      <c r="CR97" s="1">
        <v>99.55961888809243</v>
      </c>
      <c r="CS97" s="1">
        <v>100.15017734275918</v>
      </c>
      <c r="CT97" s="1">
        <v>97.873489532334659</v>
      </c>
      <c r="CU97" s="1">
        <v>100.35595849742042</v>
      </c>
      <c r="CV97" s="1">
        <v>100.07994773936279</v>
      </c>
      <c r="CW97" s="1">
        <v>101.31341677314552</v>
      </c>
      <c r="CX97" s="1">
        <v>100.67089602414117</v>
      </c>
      <c r="CY97" s="1">
        <v>99.39152432880303</v>
      </c>
      <c r="CZ97" s="1">
        <v>97.651879257086506</v>
      </c>
      <c r="DA97" s="1">
        <v>97.023557944658421</v>
      </c>
      <c r="DB97" s="1">
        <v>97.433937233172017</v>
      </c>
      <c r="DC97" s="1">
        <v>99.143097543788144</v>
      </c>
      <c r="DD97" s="1">
        <v>98.588667367585813</v>
      </c>
      <c r="DE97" s="1">
        <v>96.945980828398135</v>
      </c>
      <c r="DF97" s="1">
        <v>96.208465673111164</v>
      </c>
      <c r="DG97" s="1">
        <v>96.944801304040539</v>
      </c>
      <c r="DH97" s="1">
        <v>97.3417033099973</v>
      </c>
      <c r="DI97" s="1">
        <v>96.286900572222137</v>
      </c>
      <c r="DJ97" s="1">
        <v>95.393091250280946</v>
      </c>
      <c r="DK97" s="1">
        <v>96.678516443099127</v>
      </c>
      <c r="DL97" s="1">
        <v>95.832949467188712</v>
      </c>
      <c r="DM97" s="1">
        <v>95.358663446562232</v>
      </c>
      <c r="DN97" s="1">
        <v>95.367539484295548</v>
      </c>
      <c r="DO97" s="1">
        <v>94.740096194068187</v>
      </c>
      <c r="DP97" s="1">
        <v>96.350913564001431</v>
      </c>
      <c r="DQ97" s="1">
        <v>94.684839953322992</v>
      </c>
      <c r="DR97" s="1">
        <v>93.125473123772281</v>
      </c>
      <c r="DS97" s="1">
        <v>91.336606319340049</v>
      </c>
      <c r="DT97" s="1">
        <v>90.188106725999845</v>
      </c>
      <c r="DU97" s="1">
        <v>90.485790289681617</v>
      </c>
      <c r="DV97" s="1">
        <v>91.201465315094225</v>
      </c>
      <c r="DW97" s="1">
        <v>92.52358685991662</v>
      </c>
      <c r="DX97" s="1">
        <v>92.395389610441313</v>
      </c>
      <c r="DY97" s="1">
        <v>93.028388406821946</v>
      </c>
      <c r="DZ97" s="1">
        <v>93.615765578760076</v>
      </c>
      <c r="EA97" s="1">
        <v>90.309594815219171</v>
      </c>
      <c r="EB97" s="1">
        <v>88.666238002557037</v>
      </c>
      <c r="EC97" s="1">
        <v>87.39398596759807</v>
      </c>
      <c r="ED97" s="1">
        <v>89.424536281229337</v>
      </c>
      <c r="EE97" s="1">
        <v>89.270295035160501</v>
      </c>
      <c r="EF97" s="1">
        <v>89.990416263289802</v>
      </c>
      <c r="EG97" s="1">
        <v>90.263624424572185</v>
      </c>
      <c r="EH97" s="1">
        <v>89.634841964743217</v>
      </c>
      <c r="EI97" s="1">
        <v>91.425287851191712</v>
      </c>
      <c r="EJ97" s="1">
        <v>94.038459740880867</v>
      </c>
      <c r="EK97" s="1">
        <v>93.681761326489877</v>
      </c>
      <c r="EL97" s="1">
        <v>95.449267916297146</v>
      </c>
      <c r="EM97" s="1">
        <v>92.995261791592711</v>
      </c>
      <c r="EN97" s="1">
        <v>92.333670012071053</v>
      </c>
      <c r="EO97" s="1">
        <v>91.435536236556729</v>
      </c>
      <c r="EP97" s="1">
        <v>92.847901672637207</v>
      </c>
      <c r="EQ97" s="1">
        <v>91.628180070300985</v>
      </c>
      <c r="ER97" s="1">
        <v>92.028208791702596</v>
      </c>
      <c r="ES97" s="1">
        <v>92.438032074064253</v>
      </c>
      <c r="ET97" s="1">
        <v>91.294774401206965</v>
      </c>
      <c r="EU97" s="1">
        <v>90.776030307601587</v>
      </c>
      <c r="EV97" s="1">
        <v>90.969375534932567</v>
      </c>
      <c r="EW97" s="1">
        <v>89.564840587330764</v>
      </c>
      <c r="EX97" s="1">
        <v>89.524196507097898</v>
      </c>
      <c r="EY97" s="1">
        <v>88.004836619966312</v>
      </c>
      <c r="EZ97" s="1">
        <v>88.143510767088088</v>
      </c>
      <c r="FA97" s="1">
        <v>89.545382884138391</v>
      </c>
      <c r="FB97" s="1">
        <v>89.23706795402164</v>
      </c>
      <c r="FC97" s="1">
        <v>90.682175111757758</v>
      </c>
      <c r="FD97" s="1">
        <v>89.321202209648519</v>
      </c>
      <c r="FE97" s="1">
        <v>92.641731245452718</v>
      </c>
      <c r="FF97" s="1">
        <v>92.191369368523738</v>
      </c>
      <c r="FG97" s="1">
        <v>89.98733630660746</v>
      </c>
      <c r="FH97" s="1">
        <v>89.885723615839581</v>
      </c>
      <c r="FI97" s="1">
        <v>88.724333624101178</v>
      </c>
      <c r="FJ97" s="1">
        <v>88.317200759855766</v>
      </c>
      <c r="FK97" s="1">
        <v>88.236020893504474</v>
      </c>
      <c r="FL97" s="1">
        <v>87.943850712137078</v>
      </c>
      <c r="FM97" s="1">
        <v>88.284433458440816</v>
      </c>
      <c r="FN97" s="1">
        <v>90.116120302013883</v>
      </c>
      <c r="FO97" s="1">
        <v>89.289149352734782</v>
      </c>
      <c r="FP97" s="1">
        <v>88.942847970432339</v>
      </c>
      <c r="FQ97" s="1">
        <v>88.679167627119455</v>
      </c>
      <c r="FR97" s="1">
        <v>88.929232532117936</v>
      </c>
      <c r="FS97" s="1">
        <v>87.045310099613289</v>
      </c>
      <c r="FT97" s="1">
        <v>88.809520590740647</v>
      </c>
      <c r="FU97" s="1">
        <v>88.836406485393752</v>
      </c>
      <c r="FV97" s="1">
        <v>88.964938841901443</v>
      </c>
      <c r="FW97" s="1">
        <v>87.911787584282791</v>
      </c>
      <c r="FX97" s="1">
        <v>87.312332772503211</v>
      </c>
      <c r="FY97" s="1">
        <v>87.777137737646669</v>
      </c>
      <c r="FZ97" s="1">
        <v>88.794319506232867</v>
      </c>
      <c r="GA97" s="1">
        <v>89.126268638991661</v>
      </c>
      <c r="GB97" s="1">
        <v>88.284056846548182</v>
      </c>
      <c r="GC97" s="1">
        <v>87.059155246405169</v>
      </c>
      <c r="GD97" s="1">
        <v>85.903252466688613</v>
      </c>
      <c r="GE97" s="1">
        <v>84.599713852981978</v>
      </c>
      <c r="GF97" s="1">
        <v>83.73817718703107</v>
      </c>
      <c r="GG97" s="1">
        <v>85.235969635504105</v>
      </c>
      <c r="GH97" s="1">
        <v>83.500015010552403</v>
      </c>
      <c r="GI97" s="1">
        <v>82.579811235017914</v>
      </c>
      <c r="GJ97" s="1">
        <v>82.598050151282223</v>
      </c>
      <c r="GK97" s="1">
        <v>80.554285160916322</v>
      </c>
      <c r="GL97" s="1">
        <v>78.178300723095518</v>
      </c>
      <c r="GM97" s="1">
        <v>77.712006964550682</v>
      </c>
      <c r="GN97" s="1">
        <v>76.584789713811617</v>
      </c>
      <c r="GO97" s="1">
        <v>75.69315074948355</v>
      </c>
      <c r="GP97" s="1">
        <v>73.693156244693654</v>
      </c>
      <c r="GQ97" s="1">
        <v>73.684571373399976</v>
      </c>
      <c r="GR97" s="1">
        <v>72.21766662564896</v>
      </c>
      <c r="GS97" s="1">
        <v>72.559094090318453</v>
      </c>
      <c r="GT97" s="1">
        <v>72.804764762760058</v>
      </c>
      <c r="GU97" s="1">
        <v>72.210052776693317</v>
      </c>
      <c r="GV97" s="1">
        <v>70.613797833029864</v>
      </c>
      <c r="GW97" s="1">
        <v>70.462122566437131</v>
      </c>
      <c r="GX97" s="1">
        <v>69.857152411193411</v>
      </c>
      <c r="GY97" s="1">
        <v>68.569581313383168</v>
      </c>
      <c r="GZ97" s="1">
        <v>68.205243504484841</v>
      </c>
      <c r="HA97" s="1">
        <v>68.280762585419453</v>
      </c>
      <c r="HB97" s="1">
        <v>67.573365671956196</v>
      </c>
      <c r="HC97" s="1">
        <v>66.853435742389038</v>
      </c>
      <c r="HD97" s="1">
        <v>68.274660525262675</v>
      </c>
      <c r="HE97" s="1">
        <v>69.749748114109408</v>
      </c>
      <c r="HF97" s="1">
        <v>69.700268894089888</v>
      </c>
      <c r="HG97" s="1">
        <v>70.020207985524991</v>
      </c>
      <c r="HH97" s="1">
        <v>71.082912427959783</v>
      </c>
      <c r="HI97" s="1">
        <v>70.91182049352912</v>
      </c>
      <c r="HJ97" s="1">
        <v>71.675520713149936</v>
      </c>
      <c r="HK97" s="1">
        <v>71.453640887481711</v>
      </c>
      <c r="HL97" s="1">
        <v>72.46073021849935</v>
      </c>
      <c r="HM97" s="1">
        <v>71.730927058581159</v>
      </c>
      <c r="HN97" s="1">
        <v>71.601289532561992</v>
      </c>
      <c r="HO97" s="1">
        <v>70.892547439555713</v>
      </c>
      <c r="HP97" s="1">
        <v>70.030169868130997</v>
      </c>
      <c r="HQ97" s="1">
        <v>68.582274008166749</v>
      </c>
      <c r="HR97" s="1">
        <v>68.364203099454443</v>
      </c>
      <c r="HS97" s="1">
        <v>68.016463608984822</v>
      </c>
      <c r="HT97" s="1">
        <v>68.684300915008407</v>
      </c>
      <c r="HU97" s="1">
        <v>68.612377030152274</v>
      </c>
      <c r="HV97" s="1">
        <v>69.00326362143845</v>
      </c>
      <c r="HW97" s="1">
        <v>69.700745345611736</v>
      </c>
      <c r="HX97" s="1">
        <v>70.195420279805418</v>
      </c>
      <c r="HY97" s="1">
        <v>71.566886219617231</v>
      </c>
      <c r="HZ97" s="1">
        <v>71.000518601658342</v>
      </c>
      <c r="IA97" s="1">
        <v>70.488627517069318</v>
      </c>
      <c r="IB97" s="1">
        <v>70.944002644956328</v>
      </c>
      <c r="IC97" s="1">
        <v>71.476028367171835</v>
      </c>
      <c r="ID97" s="1">
        <v>72.668842504496141</v>
      </c>
      <c r="IE97" s="1">
        <v>72.341696147177444</v>
      </c>
      <c r="IF97" s="1">
        <v>74.762245302911168</v>
      </c>
      <c r="IG97" s="1">
        <v>74.905570841021543</v>
      </c>
      <c r="IH97" s="1">
        <v>75.943452207636085</v>
      </c>
      <c r="II97" s="1">
        <v>75.915203882520956</v>
      </c>
      <c r="IJ97" s="1">
        <v>76.182348933964704</v>
      </c>
      <c r="IK97" s="1">
        <v>78.193122449163951</v>
      </c>
      <c r="IL97" s="1">
        <v>77.119781697063104</v>
      </c>
      <c r="IM97" s="1">
        <v>78.594519556268239</v>
      </c>
      <c r="IN97" s="1">
        <v>78.698115167507737</v>
      </c>
      <c r="IO97" s="1">
        <v>78.572495443046336</v>
      </c>
      <c r="IP97" s="1">
        <v>78.473704600712367</v>
      </c>
      <c r="IQ97" s="1">
        <v>78.294993706908329</v>
      </c>
      <c r="IR97" s="1">
        <v>78.355168655388056</v>
      </c>
      <c r="IS97" s="1">
        <v>77.64899694352664</v>
      </c>
      <c r="IT97" s="4">
        <f t="shared" si="4"/>
        <v>0</v>
      </c>
      <c r="IU97" s="1">
        <f t="shared" si="5"/>
        <v>0</v>
      </c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3"/>
      <c r="NC97" s="4">
        <f t="shared" si="6"/>
        <v>0</v>
      </c>
      <c r="ND97" s="1">
        <f t="shared" si="7"/>
        <v>0</v>
      </c>
    </row>
    <row r="98" spans="1:368" x14ac:dyDescent="0.3">
      <c r="A98" s="1">
        <v>100</v>
      </c>
      <c r="B98" s="1">
        <v>98.410975091808211</v>
      </c>
      <c r="C98" s="1">
        <v>97.540070342504492</v>
      </c>
      <c r="D98" s="1">
        <v>98.689731428491243</v>
      </c>
      <c r="E98" s="1">
        <v>98.174112791725747</v>
      </c>
      <c r="F98" s="1">
        <v>96.262194557203046</v>
      </c>
      <c r="G98" s="1">
        <v>95.854815878084523</v>
      </c>
      <c r="H98" s="1">
        <v>95.669227355604136</v>
      </c>
      <c r="I98" s="1">
        <v>95.645862282196518</v>
      </c>
      <c r="J98" s="1">
        <v>95.124354375153928</v>
      </c>
      <c r="K98" s="1">
        <v>96.196305996538328</v>
      </c>
      <c r="L98" s="1">
        <v>95.797483442359777</v>
      </c>
      <c r="M98" s="1">
        <v>97.982062938843569</v>
      </c>
      <c r="N98" s="1">
        <v>98.481165206677915</v>
      </c>
      <c r="O98" s="1">
        <v>98.71194695502578</v>
      </c>
      <c r="P98" s="1">
        <v>98.245555984642081</v>
      </c>
      <c r="Q98" s="1">
        <v>99.079556334483399</v>
      </c>
      <c r="R98" s="1">
        <v>99.277726164228895</v>
      </c>
      <c r="S98" s="1">
        <v>98.914344826324069</v>
      </c>
      <c r="T98" s="1">
        <v>99.404433493317441</v>
      </c>
      <c r="U98" s="1">
        <v>100.72142167559129</v>
      </c>
      <c r="V98" s="1">
        <v>100.78593434922747</v>
      </c>
      <c r="W98" s="1">
        <v>100.82933255717873</v>
      </c>
      <c r="X98" s="1">
        <v>100.04688801395967</v>
      </c>
      <c r="Y98" s="1">
        <v>96.942127571691387</v>
      </c>
      <c r="Z98" s="1">
        <v>97.029058281473837</v>
      </c>
      <c r="AA98" s="1">
        <v>99.181179341871243</v>
      </c>
      <c r="AB98" s="1">
        <v>98.135947999633316</v>
      </c>
      <c r="AC98" s="1">
        <v>98.058295123179377</v>
      </c>
      <c r="AD98" s="1">
        <v>96.611577920278094</v>
      </c>
      <c r="AE98" s="1">
        <v>96.469774227835629</v>
      </c>
      <c r="AF98" s="1">
        <v>95.376964260726581</v>
      </c>
      <c r="AG98" s="1">
        <v>94.612717411215172</v>
      </c>
      <c r="AH98" s="1">
        <v>95.456756024986419</v>
      </c>
      <c r="AI98" s="1">
        <v>95.550196634758649</v>
      </c>
      <c r="AJ98" s="1">
        <v>95.494627619897628</v>
      </c>
      <c r="AK98" s="1">
        <v>95.077632786507962</v>
      </c>
      <c r="AL98" s="1">
        <v>95.766805183883818</v>
      </c>
      <c r="AM98" s="1">
        <v>96.263190509933935</v>
      </c>
      <c r="AN98" s="1">
        <v>94.706102907801267</v>
      </c>
      <c r="AO98" s="1">
        <v>94.758998528001854</v>
      </c>
      <c r="AP98" s="1">
        <v>97.647761435133859</v>
      </c>
      <c r="AQ98" s="1">
        <v>96.113530345460006</v>
      </c>
      <c r="AR98" s="1">
        <v>93.862214079881653</v>
      </c>
      <c r="AS98" s="1">
        <v>93.080763653321242</v>
      </c>
      <c r="AT98" s="1">
        <v>92.517108074756933</v>
      </c>
      <c r="AU98" s="1">
        <v>92.810215970316193</v>
      </c>
      <c r="AV98" s="1">
        <v>90.235003620453725</v>
      </c>
      <c r="AW98" s="1">
        <v>88.274035148140044</v>
      </c>
      <c r="AX98" s="1">
        <v>87.424999099395151</v>
      </c>
      <c r="AY98" s="1">
        <v>87.177245993985323</v>
      </c>
      <c r="AZ98" s="1">
        <v>86.636891636323938</v>
      </c>
      <c r="BA98" s="1">
        <v>87.914731785661544</v>
      </c>
      <c r="BB98" s="1">
        <v>86.902054570297736</v>
      </c>
      <c r="BC98" s="1">
        <v>87.0094413541336</v>
      </c>
      <c r="BD98" s="1">
        <v>88.617618487317827</v>
      </c>
      <c r="BE98" s="1">
        <v>88.021666406381627</v>
      </c>
      <c r="BF98" s="1">
        <v>87.041130199279152</v>
      </c>
      <c r="BG98" s="1">
        <v>89.4461229216314</v>
      </c>
      <c r="BH98" s="1">
        <v>89.710122296451416</v>
      </c>
      <c r="BI98" s="1">
        <v>90.534989779105459</v>
      </c>
      <c r="BJ98" s="1">
        <v>91.408200490393114</v>
      </c>
      <c r="BK98" s="1">
        <v>92.169442563001766</v>
      </c>
      <c r="BL98" s="1">
        <v>93.337310096673448</v>
      </c>
      <c r="BM98" s="1">
        <v>93.49210317163984</v>
      </c>
      <c r="BN98" s="1">
        <v>93.247147795045649</v>
      </c>
      <c r="BO98" s="1">
        <v>93.413841165076519</v>
      </c>
      <c r="BP98" s="1">
        <v>92.152769197930226</v>
      </c>
      <c r="BQ98" s="1">
        <v>91.827674979854905</v>
      </c>
      <c r="BR98" s="1">
        <v>91.459266129968867</v>
      </c>
      <c r="BS98" s="1">
        <v>92.014953661546116</v>
      </c>
      <c r="BT98" s="1">
        <v>92.820649788685927</v>
      </c>
      <c r="BU98" s="1">
        <v>93.848901893510032</v>
      </c>
      <c r="BV98" s="1">
        <v>94.300893527688203</v>
      </c>
      <c r="BW98" s="1">
        <v>92.970388403212155</v>
      </c>
      <c r="BX98" s="1">
        <v>92.738885483614638</v>
      </c>
      <c r="BY98" s="1">
        <v>92.056375359856318</v>
      </c>
      <c r="BZ98" s="1">
        <v>94.337691572214382</v>
      </c>
      <c r="CA98" s="1">
        <v>94.715751353300575</v>
      </c>
      <c r="CB98" s="1">
        <v>95.241894634442104</v>
      </c>
      <c r="CC98" s="1">
        <v>93.45027779895058</v>
      </c>
      <c r="CD98" s="1">
        <v>93.791614174957644</v>
      </c>
      <c r="CE98" s="1">
        <v>94.420228085494287</v>
      </c>
      <c r="CF98" s="1">
        <v>96.682930727822011</v>
      </c>
      <c r="CG98" s="1">
        <v>95.519252018038657</v>
      </c>
      <c r="CH98" s="1">
        <v>95.735122535571449</v>
      </c>
      <c r="CI98" s="1">
        <v>96.895277632864392</v>
      </c>
      <c r="CJ98" s="1">
        <v>97.155790605233676</v>
      </c>
      <c r="CK98" s="1">
        <v>96.590059397550405</v>
      </c>
      <c r="CL98" s="1">
        <v>97.834772968341923</v>
      </c>
      <c r="CM98" s="1">
        <v>97.100003183134092</v>
      </c>
      <c r="CN98" s="1">
        <v>96.28177124518426</v>
      </c>
      <c r="CO98" s="1">
        <v>97.272210541861369</v>
      </c>
      <c r="CP98" s="1">
        <v>97.071324833408866</v>
      </c>
      <c r="CQ98" s="1">
        <v>97.980289592657968</v>
      </c>
      <c r="CR98" s="1">
        <v>97.976892320884588</v>
      </c>
      <c r="CS98" s="1">
        <v>98.219277429269326</v>
      </c>
      <c r="CT98" s="1">
        <v>96.466744712778009</v>
      </c>
      <c r="CU98" s="1">
        <v>96.71800949953942</v>
      </c>
      <c r="CV98" s="1">
        <v>97.741772542208224</v>
      </c>
      <c r="CW98" s="1">
        <v>98.321548065593831</v>
      </c>
      <c r="CX98" s="1">
        <v>96.086430006672188</v>
      </c>
      <c r="CY98" s="1">
        <v>98.523571888475061</v>
      </c>
      <c r="CZ98" s="1">
        <v>98.252600775542263</v>
      </c>
      <c r="DA98" s="1">
        <v>99.463548056019121</v>
      </c>
      <c r="DB98" s="1">
        <v>98.832759011181352</v>
      </c>
      <c r="DC98" s="1">
        <v>97.576747199974662</v>
      </c>
      <c r="DD98" s="1">
        <v>95.86886608509198</v>
      </c>
      <c r="DE98" s="1">
        <v>95.252017211134387</v>
      </c>
      <c r="DF98" s="1">
        <v>95.65490343671361</v>
      </c>
      <c r="DG98" s="1">
        <v>97.332856407849306</v>
      </c>
      <c r="DH98" s="1">
        <v>96.788549501313071</v>
      </c>
      <c r="DI98" s="1">
        <v>95.175856565516469</v>
      </c>
      <c r="DJ98" s="1">
        <v>94.451807605108968</v>
      </c>
      <c r="DK98" s="1">
        <v>95.174698577943232</v>
      </c>
      <c r="DL98" s="1">
        <v>95.564353600943846</v>
      </c>
      <c r="DM98" s="1">
        <v>94.528810371430239</v>
      </c>
      <c r="DN98" s="1">
        <v>93.651320999564732</v>
      </c>
      <c r="DO98" s="1">
        <v>94.913275778215308</v>
      </c>
      <c r="DP98" s="1">
        <v>94.083147901555435</v>
      </c>
      <c r="DQ98" s="1">
        <v>93.617521808710208</v>
      </c>
      <c r="DR98" s="1">
        <v>93.626235780005956</v>
      </c>
      <c r="DS98" s="1">
        <v>93.010248896554032</v>
      </c>
      <c r="DT98" s="1">
        <v>94.591654558181006</v>
      </c>
      <c r="DU98" s="1">
        <v>92.956001572440371</v>
      </c>
      <c r="DV98" s="1">
        <v>91.425107022360493</v>
      </c>
      <c r="DW98" s="1">
        <v>89.668902908083453</v>
      </c>
      <c r="DX98" s="1">
        <v>88.541373621905123</v>
      </c>
      <c r="DY98" s="1">
        <v>88.833621819476505</v>
      </c>
      <c r="DZ98" s="1">
        <v>89.536229426147287</v>
      </c>
      <c r="EA98" s="1">
        <v>90.834210522804938</v>
      </c>
      <c r="EB98" s="1">
        <v>90.708354010509169</v>
      </c>
      <c r="EC98" s="1">
        <v>91.329794962838164</v>
      </c>
      <c r="ED98" s="1">
        <v>91.906447290129563</v>
      </c>
      <c r="EE98" s="1">
        <v>88.660643475643852</v>
      </c>
      <c r="EF98" s="1">
        <v>87.047292504810414</v>
      </c>
      <c r="EG98" s="1">
        <v>85.798270357014772</v>
      </c>
      <c r="EH98" s="1">
        <v>87.791745112211871</v>
      </c>
      <c r="EI98" s="1">
        <v>87.640320137324892</v>
      </c>
      <c r="EJ98" s="1">
        <v>88.347292764065713</v>
      </c>
      <c r="EK98" s="1">
        <v>88.61551245247928</v>
      </c>
      <c r="EL98" s="1">
        <v>87.998210851152194</v>
      </c>
      <c r="EM98" s="1">
        <v>89.755965215188965</v>
      </c>
      <c r="EN98" s="1">
        <v>92.321423533614066</v>
      </c>
      <c r="EO98" s="1">
        <v>91.971238029943549</v>
      </c>
      <c r="EP98" s="1">
        <v>93.706471943022123</v>
      </c>
      <c r="EQ98" s="1">
        <v>91.297273202238941</v>
      </c>
      <c r="ER98" s="1">
        <v>90.647761342390567</v>
      </c>
      <c r="ES98" s="1">
        <v>89.766026476596551</v>
      </c>
      <c r="ET98" s="1">
        <v>91.152603712845547</v>
      </c>
      <c r="EU98" s="1">
        <v>89.955152851222948</v>
      </c>
      <c r="EV98" s="1">
        <v>90.347877499371066</v>
      </c>
      <c r="EW98" s="1">
        <v>90.750217870843557</v>
      </c>
      <c r="EX98" s="1">
        <v>89.627834793592584</v>
      </c>
      <c r="EY98" s="1">
        <v>89.118562382036018</v>
      </c>
      <c r="EZ98" s="1">
        <v>89.308377343593349</v>
      </c>
      <c r="FA98" s="1">
        <v>87.929487619935557</v>
      </c>
      <c r="FB98" s="1">
        <v>87.889585654764588</v>
      </c>
      <c r="FC98" s="1">
        <v>86.39796756545978</v>
      </c>
      <c r="FD98" s="1">
        <v>86.534109679068067</v>
      </c>
      <c r="FE98" s="1">
        <v>87.910385192456786</v>
      </c>
      <c r="FF98" s="1">
        <v>87.607699745210226</v>
      </c>
      <c r="FG98" s="1">
        <v>89.026420876207382</v>
      </c>
      <c r="FH98" s="1">
        <v>87.690297804225835</v>
      </c>
      <c r="FI98" s="1">
        <v>90.950197725118258</v>
      </c>
      <c r="FJ98" s="1">
        <v>90.508058948091076</v>
      </c>
      <c r="FK98" s="1">
        <v>88.344269043918459</v>
      </c>
      <c r="FL98" s="1">
        <v>88.244511686273299</v>
      </c>
      <c r="FM98" s="1">
        <v>87.104327365832219</v>
      </c>
      <c r="FN98" s="1">
        <v>86.704628288475746</v>
      </c>
      <c r="FO98" s="1">
        <v>86.624930674919867</v>
      </c>
      <c r="FP98" s="1">
        <v>86.338095191520452</v>
      </c>
      <c r="FQ98" s="1">
        <v>86.672459281025837</v>
      </c>
      <c r="FR98" s="1">
        <v>88.470701588826472</v>
      </c>
      <c r="FS98" s="1">
        <v>87.658830196326392</v>
      </c>
      <c r="FT98" s="1">
        <v>87.318851886665485</v>
      </c>
      <c r="FU98" s="1">
        <v>87.059986049011883</v>
      </c>
      <c r="FV98" s="1">
        <v>87.305485050897616</v>
      </c>
      <c r="FW98" s="1">
        <v>85.455960917101876</v>
      </c>
      <c r="FX98" s="1">
        <v>87.187958914544708</v>
      </c>
      <c r="FY98" s="1">
        <v>87.214353903086518</v>
      </c>
      <c r="FZ98" s="1">
        <v>87.340539403738234</v>
      </c>
      <c r="GA98" s="1">
        <v>86.30661750021622</v>
      </c>
      <c r="GB98" s="1">
        <v>85.718108057164315</v>
      </c>
      <c r="GC98" s="1">
        <v>86.174426207905796</v>
      </c>
      <c r="GD98" s="1">
        <v>87.173035384694472</v>
      </c>
      <c r="GE98" s="1">
        <v>87.498923500700258</v>
      </c>
      <c r="GF98" s="1">
        <v>86.672089545641583</v>
      </c>
      <c r="GG98" s="1">
        <v>85.469553267129527</v>
      </c>
      <c r="GH98" s="1">
        <v>84.334755968407904</v>
      </c>
      <c r="GI98" s="1">
        <v>83.055018499503845</v>
      </c>
      <c r="GJ98" s="1">
        <v>82.209212521331125</v>
      </c>
      <c r="GK98" s="1">
        <v>83.679656969080995</v>
      </c>
      <c r="GL98" s="1">
        <v>81.97539891756773</v>
      </c>
      <c r="GM98" s="1">
        <v>81.071997025060782</v>
      </c>
      <c r="GN98" s="1">
        <v>81.089902919286089</v>
      </c>
      <c r="GO98" s="1">
        <v>79.083454772446473</v>
      </c>
      <c r="GP98" s="1">
        <v>76.750853130546417</v>
      </c>
      <c r="GQ98" s="1">
        <v>76.293073370091832</v>
      </c>
      <c r="GR98" s="1">
        <v>75.186437834943462</v>
      </c>
      <c r="GS98" s="1">
        <v>74.311079192409053</v>
      </c>
      <c r="GT98" s="1">
        <v>72.3476023314483</v>
      </c>
      <c r="GU98" s="1">
        <v>72.339174210221429</v>
      </c>
      <c r="GV98" s="1">
        <v>70.89905348861717</v>
      </c>
      <c r="GW98" s="1">
        <v>71.23424687288373</v>
      </c>
      <c r="GX98" s="1">
        <v>71.475431875942732</v>
      </c>
      <c r="GY98" s="1">
        <v>70.891578659955655</v>
      </c>
      <c r="GZ98" s="1">
        <v>69.324469531120002</v>
      </c>
      <c r="HA98" s="1">
        <v>69.175563683818112</v>
      </c>
      <c r="HB98" s="1">
        <v>68.58163960125286</v>
      </c>
      <c r="HC98" s="1">
        <v>67.317578099414973</v>
      </c>
      <c r="HD98" s="1">
        <v>66.959892687964228</v>
      </c>
      <c r="HE98" s="1">
        <v>67.034032875660245</v>
      </c>
      <c r="HF98" s="1">
        <v>66.339552231951643</v>
      </c>
      <c r="HG98" s="1">
        <v>65.632767410876994</v>
      </c>
      <c r="HH98" s="1">
        <v>67.028042232239315</v>
      </c>
      <c r="HI98" s="1">
        <v>68.476196385490468</v>
      </c>
      <c r="HJ98" s="1">
        <v>68.427620600220038</v>
      </c>
      <c r="HK98" s="1">
        <v>68.741717964710347</v>
      </c>
      <c r="HL98" s="1">
        <v>69.785018622668957</v>
      </c>
      <c r="HM98" s="1">
        <v>69.617050633983453</v>
      </c>
      <c r="HN98" s="1">
        <v>70.366806548984655</v>
      </c>
      <c r="HO98" s="1">
        <v>70.148977998671043</v>
      </c>
      <c r="HP98" s="1">
        <v>71.137679014417742</v>
      </c>
      <c r="HQ98" s="1">
        <v>70.421201237042069</v>
      </c>
      <c r="HR98" s="1">
        <v>70.293930746027598</v>
      </c>
      <c r="HS98" s="1">
        <v>69.598129484237163</v>
      </c>
      <c r="HT98" s="1">
        <v>68.751497954576109</v>
      </c>
      <c r="HU98" s="1">
        <v>67.330039039908073</v>
      </c>
      <c r="HV98" s="1">
        <v>67.115949860022909</v>
      </c>
      <c r="HW98" s="1">
        <v>66.774559700427886</v>
      </c>
      <c r="HX98" s="1">
        <v>67.430203050508709</v>
      </c>
      <c r="HY98" s="1">
        <v>67.359592414665855</v>
      </c>
      <c r="HZ98" s="1">
        <v>67.743341857682864</v>
      </c>
      <c r="IA98" s="1">
        <v>68.428088352274415</v>
      </c>
      <c r="IB98" s="1">
        <v>68.913731080122119</v>
      </c>
      <c r="IC98" s="1">
        <v>70.260155598773068</v>
      </c>
      <c r="ID98" s="1">
        <v>69.704129214702292</v>
      </c>
      <c r="IE98" s="1">
        <v>69.201584683947075</v>
      </c>
      <c r="IF98" s="1">
        <v>69.648645175624338</v>
      </c>
      <c r="IG98" s="1">
        <v>70.170956708233177</v>
      </c>
      <c r="IH98" s="1">
        <v>71.341991404805583</v>
      </c>
      <c r="II98" s="1">
        <v>71.020818370977508</v>
      </c>
      <c r="IJ98" s="1">
        <v>73.397171029306705</v>
      </c>
      <c r="IK98" s="1">
        <v>73.537879604750543</v>
      </c>
      <c r="IL98" s="1">
        <v>74.556810428255005</v>
      </c>
      <c r="IM98" s="1">
        <v>74.529077885694704</v>
      </c>
      <c r="IN98" s="1">
        <v>74.791345169816609</v>
      </c>
      <c r="IO98" s="1">
        <v>76.765404228614457</v>
      </c>
      <c r="IP98" s="1">
        <v>75.711661468007406</v>
      </c>
      <c r="IQ98" s="1">
        <v>77.159472277285744</v>
      </c>
      <c r="IR98" s="1">
        <v>77.261176349511288</v>
      </c>
      <c r="IS98" s="1">
        <v>77.137850299529902</v>
      </c>
      <c r="IT98" s="4">
        <f t="shared" si="4"/>
        <v>0</v>
      </c>
      <c r="IU98" s="1">
        <f t="shared" si="5"/>
        <v>0</v>
      </c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3"/>
      <c r="NC98" s="4">
        <f t="shared" si="6"/>
        <v>0</v>
      </c>
      <c r="ND98" s="1">
        <f t="shared" si="7"/>
        <v>0</v>
      </c>
    </row>
    <row r="99" spans="1:368" x14ac:dyDescent="0.3">
      <c r="A99" s="1">
        <v>100</v>
      </c>
      <c r="B99" s="1">
        <v>99.874267907902237</v>
      </c>
      <c r="C99" s="1">
        <v>99.646820767784902</v>
      </c>
      <c r="D99" s="1">
        <v>99.723406025947341</v>
      </c>
      <c r="E99" s="1">
        <v>98.824654232613653</v>
      </c>
      <c r="F99" s="1">
        <v>97.25430586142302</v>
      </c>
      <c r="G99" s="1">
        <v>96.39363725422821</v>
      </c>
      <c r="H99" s="1">
        <v>97.529785847301525</v>
      </c>
      <c r="I99" s="1">
        <v>97.020227512359114</v>
      </c>
      <c r="J99" s="1">
        <v>95.130780927881759</v>
      </c>
      <c r="K99" s="1">
        <v>94.728190356825493</v>
      </c>
      <c r="L99" s="1">
        <v>94.54478314118883</v>
      </c>
      <c r="M99" s="1">
        <v>94.521692688182554</v>
      </c>
      <c r="N99" s="1">
        <v>94.006314302251965</v>
      </c>
      <c r="O99" s="1">
        <v>95.065666785625993</v>
      </c>
      <c r="P99" s="1">
        <v>94.671531775457368</v>
      </c>
      <c r="Q99" s="1">
        <v>96.830434909294056</v>
      </c>
      <c r="R99" s="1">
        <v>97.323670999748487</v>
      </c>
      <c r="S99" s="1">
        <v>97.551740264585248</v>
      </c>
      <c r="T99" s="1">
        <v>97.090831000731427</v>
      </c>
      <c r="U99" s="1">
        <v>97.9150289627609</v>
      </c>
      <c r="V99" s="1">
        <v>98.11086961180024</v>
      </c>
      <c r="W99" s="1">
        <v>97.75175926106995</v>
      </c>
      <c r="X99" s="1">
        <v>98.236087691659378</v>
      </c>
      <c r="Y99" s="1">
        <v>99.537596709075885</v>
      </c>
      <c r="Z99" s="1">
        <v>99.601351135733069</v>
      </c>
      <c r="AA99" s="1">
        <v>99.644239264684046</v>
      </c>
      <c r="AB99" s="1">
        <v>98.87099115028586</v>
      </c>
      <c r="AC99" s="1">
        <v>95.802722378463258</v>
      </c>
      <c r="AD99" s="1">
        <v>95.888631351827712</v>
      </c>
      <c r="AE99" s="1">
        <v>98.015457548432707</v>
      </c>
      <c r="AF99" s="1">
        <v>96.982511288535179</v>
      </c>
      <c r="AG99" s="1">
        <v>96.905771101877903</v>
      </c>
      <c r="AH99" s="1">
        <v>95.476057828386971</v>
      </c>
      <c r="AI99" s="1">
        <v>95.335920819641615</v>
      </c>
      <c r="AJ99" s="1">
        <v>94.255955148226562</v>
      </c>
      <c r="AK99" s="1">
        <v>93.500690841713265</v>
      </c>
      <c r="AL99" s="1">
        <v>94.334809083362444</v>
      </c>
      <c r="AM99" s="1">
        <v>94.427151442882689</v>
      </c>
      <c r="AN99" s="1">
        <v>94.372235556085812</v>
      </c>
      <c r="AO99" s="1">
        <v>93.960141853820616</v>
      </c>
      <c r="AP99" s="1">
        <v>94.641214092593927</v>
      </c>
      <c r="AQ99" s="1">
        <v>95.131765174724379</v>
      </c>
      <c r="AR99" s="1">
        <v>93.59297873581788</v>
      </c>
      <c r="AS99" s="1">
        <v>93.645252649585302</v>
      </c>
      <c r="AT99" s="1">
        <v>96.500062604158515</v>
      </c>
      <c r="AU99" s="1">
        <v>94.983864034659078</v>
      </c>
      <c r="AV99" s="1">
        <v>92.759008519518673</v>
      </c>
      <c r="AW99" s="1">
        <v>91.98674283747107</v>
      </c>
      <c r="AX99" s="1">
        <v>91.429712160892052</v>
      </c>
      <c r="AY99" s="1">
        <v>91.719375025206972</v>
      </c>
      <c r="AZ99" s="1">
        <v>89.174430324699827</v>
      </c>
      <c r="BA99" s="1">
        <v>87.236510012325269</v>
      </c>
      <c r="BB99" s="1">
        <v>86.397453072842879</v>
      </c>
      <c r="BC99" s="1">
        <v>86.152611923071049</v>
      </c>
      <c r="BD99" s="1">
        <v>85.618608597481327</v>
      </c>
      <c r="BE99" s="1">
        <v>86.881429706709739</v>
      </c>
      <c r="BF99" s="1">
        <v>85.880654950134002</v>
      </c>
      <c r="BG99" s="1">
        <v>85.986779567951316</v>
      </c>
      <c r="BH99" s="1">
        <v>87.576055059268583</v>
      </c>
      <c r="BI99" s="1">
        <v>86.987107475891321</v>
      </c>
      <c r="BJ99" s="1">
        <v>86.018095959596707</v>
      </c>
      <c r="BK99" s="1">
        <v>88.394821701780842</v>
      </c>
      <c r="BL99" s="1">
        <v>88.655718171122984</v>
      </c>
      <c r="BM99" s="1">
        <v>89.470890608733114</v>
      </c>
      <c r="BN99" s="1">
        <v>90.333838074885279</v>
      </c>
      <c r="BO99" s="1">
        <v>91.08613292101397</v>
      </c>
      <c r="BP99" s="1">
        <v>92.240273973059956</v>
      </c>
      <c r="BQ99" s="1">
        <v>92.393247694171521</v>
      </c>
      <c r="BR99" s="1">
        <v>92.151171390228114</v>
      </c>
      <c r="BS99" s="1">
        <v>92.315905536789813</v>
      </c>
      <c r="BT99" s="1">
        <v>91.069655525633081</v>
      </c>
      <c r="BU99" s="1">
        <v>90.748382288689925</v>
      </c>
      <c r="BV99" s="1">
        <v>90.384303516627696</v>
      </c>
      <c r="BW99" s="1">
        <v>90.933459798322659</v>
      </c>
      <c r="BX99" s="1">
        <v>91.729686210134147</v>
      </c>
      <c r="BY99" s="1">
        <v>92.74585279736614</v>
      </c>
      <c r="BZ99" s="1">
        <v>93.192531967003049</v>
      </c>
      <c r="CA99" s="1">
        <v>91.877664878192391</v>
      </c>
      <c r="CB99" s="1">
        <v>91.648882918361736</v>
      </c>
      <c r="CC99" s="1">
        <v>90.974394648455004</v>
      </c>
      <c r="CD99" s="1">
        <v>93.228897507270418</v>
      </c>
      <c r="CE99" s="1">
        <v>93.602513778721431</v>
      </c>
      <c r="CF99" s="1">
        <v>94.12247305707767</v>
      </c>
      <c r="CG99" s="1">
        <v>92.351913914229868</v>
      </c>
      <c r="CH99" s="1">
        <v>92.689238407588974</v>
      </c>
      <c r="CI99" s="1">
        <v>93.310463931134919</v>
      </c>
      <c r="CJ99" s="1">
        <v>95.546571993727497</v>
      </c>
      <c r="CK99" s="1">
        <v>94.396570532405562</v>
      </c>
      <c r="CL99" s="1">
        <v>94.609903824947509</v>
      </c>
      <c r="CM99" s="1">
        <v>95.756423088409306</v>
      </c>
      <c r="CN99" s="1">
        <v>96.013874132584348</v>
      </c>
      <c r="CO99" s="1">
        <v>95.454792222705365</v>
      </c>
      <c r="CP99" s="1">
        <v>96.684876105226508</v>
      </c>
      <c r="CQ99" s="1">
        <v>95.958742405589149</v>
      </c>
      <c r="CR99" s="1">
        <v>95.150127522089406</v>
      </c>
      <c r="CS99" s="1">
        <v>96.128925732414487</v>
      </c>
      <c r="CT99" s="1">
        <v>95.930401125633566</v>
      </c>
      <c r="CU99" s="1">
        <v>96.828682406057794</v>
      </c>
      <c r="CV99" s="1">
        <v>96.825325063974418</v>
      </c>
      <c r="CW99" s="1">
        <v>97.064861309246993</v>
      </c>
      <c r="CX99" s="1">
        <v>95.332926911861009</v>
      </c>
      <c r="CY99" s="1">
        <v>95.581238468586278</v>
      </c>
      <c r="CZ99" s="1">
        <v>96.592968755665012</v>
      </c>
      <c r="DA99" s="1">
        <v>97.165929911976164</v>
      </c>
      <c r="DB99" s="1">
        <v>94.957082218556138</v>
      </c>
      <c r="DC99" s="1">
        <v>97.36557925640605</v>
      </c>
      <c r="DD99" s="1">
        <v>97.097792990979954</v>
      </c>
      <c r="DE99" s="1">
        <v>98.294507453850443</v>
      </c>
      <c r="DF99" s="1">
        <v>97.671132361352321</v>
      </c>
      <c r="DG99" s="1">
        <v>96.429883031806526</v>
      </c>
      <c r="DH99" s="1">
        <v>94.742075425319612</v>
      </c>
      <c r="DI99" s="1">
        <v>94.132476658493246</v>
      </c>
      <c r="DJ99" s="1">
        <v>94.53062757787275</v>
      </c>
      <c r="DK99" s="1">
        <v>96.188858799783461</v>
      </c>
      <c r="DL99" s="1">
        <v>95.650949381434785</v>
      </c>
      <c r="DM99" s="1">
        <v>94.057211163800005</v>
      </c>
      <c r="DN99" s="1">
        <v>93.341672282202452</v>
      </c>
      <c r="DO99" s="1">
        <v>94.056066786584694</v>
      </c>
      <c r="DP99" s="1">
        <v>94.441142015765067</v>
      </c>
      <c r="DQ99" s="1">
        <v>93.417769999769007</v>
      </c>
      <c r="DR99" s="1">
        <v>92.550594162094981</v>
      </c>
      <c r="DS99" s="1">
        <v>93.797716608668367</v>
      </c>
      <c r="DT99" s="1">
        <v>92.977345604870706</v>
      </c>
      <c r="DU99" s="1">
        <v>92.517192228599583</v>
      </c>
      <c r="DV99" s="1">
        <v>92.52580378060253</v>
      </c>
      <c r="DW99" s="1">
        <v>91.917056872912923</v>
      </c>
      <c r="DX99" s="1">
        <v>93.479875550030755</v>
      </c>
      <c r="DY99" s="1">
        <v>91.863447142427162</v>
      </c>
      <c r="DZ99" s="1">
        <v>90.350545896644803</v>
      </c>
      <c r="EA99" s="1">
        <v>88.61498325309158</v>
      </c>
      <c r="EB99" s="1">
        <v>87.500706334654382</v>
      </c>
      <c r="EC99" s="1">
        <v>87.789519605405346</v>
      </c>
      <c r="ED99" s="1">
        <v>88.483869143309789</v>
      </c>
      <c r="EE99" s="1">
        <v>89.766594474086403</v>
      </c>
      <c r="EF99" s="1">
        <v>89.642217210980874</v>
      </c>
      <c r="EG99" s="1">
        <v>90.256354083379861</v>
      </c>
      <c r="EH99" s="1">
        <v>90.826228751949898</v>
      </c>
      <c r="EI99" s="1">
        <v>87.618574355215401</v>
      </c>
      <c r="EJ99" s="1">
        <v>86.024185836730737</v>
      </c>
      <c r="EK99" s="1">
        <v>84.789844017882928</v>
      </c>
      <c r="EL99" s="1">
        <v>86.759888551920895</v>
      </c>
      <c r="EM99" s="1">
        <v>86.610243344067015</v>
      </c>
      <c r="EN99" s="1">
        <v>87.30890659796286</v>
      </c>
      <c r="EO99" s="1">
        <v>87.573973777621362</v>
      </c>
      <c r="EP99" s="1">
        <v>86.963927604537488</v>
      </c>
      <c r="EQ99" s="1">
        <v>88.7010222770555</v>
      </c>
      <c r="ER99" s="1">
        <v>91.236327589720929</v>
      </c>
      <c r="ES99" s="1">
        <v>90.890257976545811</v>
      </c>
      <c r="ET99" s="1">
        <v>92.605096891272765</v>
      </c>
      <c r="EU99" s="1">
        <v>90.224214565917293</v>
      </c>
      <c r="EV99" s="1">
        <v>89.582336716222315</v>
      </c>
      <c r="EW99" s="1">
        <v>88.710965283852971</v>
      </c>
      <c r="EX99" s="1">
        <v>90.081245443244171</v>
      </c>
      <c r="EY99" s="1">
        <v>88.897868769640183</v>
      </c>
      <c r="EZ99" s="1">
        <v>89.285977545258817</v>
      </c>
      <c r="FA99" s="1">
        <v>89.683589026204714</v>
      </c>
      <c r="FB99" s="1">
        <v>88.574397830946069</v>
      </c>
      <c r="FC99" s="1">
        <v>88.071111131123203</v>
      </c>
      <c r="FD99" s="1">
        <v>88.258695110564005</v>
      </c>
      <c r="FE99" s="1">
        <v>86.896012108910142</v>
      </c>
      <c r="FF99" s="1">
        <v>86.856579129797908</v>
      </c>
      <c r="FG99" s="1">
        <v>85.382492710571313</v>
      </c>
      <c r="FH99" s="1">
        <v>85.51703468360968</v>
      </c>
      <c r="FI99" s="1">
        <v>86.87713420100421</v>
      </c>
      <c r="FJ99" s="1">
        <v>86.578006354350364</v>
      </c>
      <c r="FK99" s="1">
        <v>87.980052606583328</v>
      </c>
      <c r="FL99" s="1">
        <v>86.65963360057539</v>
      </c>
      <c r="FM99" s="1">
        <v>89.881218425726573</v>
      </c>
      <c r="FN99" s="1">
        <v>89.444276308101152</v>
      </c>
      <c r="FO99" s="1">
        <v>87.305918416982365</v>
      </c>
      <c r="FP99" s="1">
        <v>87.207333553217936</v>
      </c>
      <c r="FQ99" s="1">
        <v>86.080550340927573</v>
      </c>
      <c r="FR99" s="1">
        <v>85.685549109759094</v>
      </c>
      <c r="FS99" s="1">
        <v>85.606788218730841</v>
      </c>
      <c r="FT99" s="1">
        <v>85.323324044044924</v>
      </c>
      <c r="FU99" s="1">
        <v>85.653758199376654</v>
      </c>
      <c r="FV99" s="1">
        <v>87.430864942325201</v>
      </c>
      <c r="FW99" s="1">
        <v>86.6285358458735</v>
      </c>
      <c r="FX99" s="1">
        <v>86.29255345688523</v>
      </c>
      <c r="FY99" s="1">
        <v>86.036730187897703</v>
      </c>
      <c r="FZ99" s="1">
        <v>86.2793437276558</v>
      </c>
      <c r="GA99" s="1">
        <v>84.451557897483411</v>
      </c>
      <c r="GB99" s="1">
        <v>86.163198929772079</v>
      </c>
      <c r="GC99" s="1">
        <v>86.189283685933262</v>
      </c>
      <c r="GD99" s="1">
        <v>86.31398607064402</v>
      </c>
      <c r="GE99" s="1">
        <v>85.292216324453136</v>
      </c>
      <c r="GF99" s="1">
        <v>84.710623902230807</v>
      </c>
      <c r="GG99" s="1">
        <v>85.161578736901731</v>
      </c>
      <c r="GH99" s="1">
        <v>86.148450802998298</v>
      </c>
      <c r="GI99" s="1">
        <v>86.470508606826186</v>
      </c>
      <c r="GJ99" s="1">
        <v>85.653392809661597</v>
      </c>
      <c r="GK99" s="1">
        <v>84.464990490400325</v>
      </c>
      <c r="GL99" s="1">
        <v>83.343530983697647</v>
      </c>
      <c r="GM99" s="1">
        <v>82.078834854968008</v>
      </c>
      <c r="GN99" s="1">
        <v>81.242970021560041</v>
      </c>
      <c r="GO99" s="1">
        <v>82.696131662731503</v>
      </c>
      <c r="GP99" s="1">
        <v>81.011904536092047</v>
      </c>
      <c r="GQ99" s="1">
        <v>80.119120739491166</v>
      </c>
      <c r="GR99" s="1">
        <v>80.136816177546592</v>
      </c>
      <c r="GS99" s="1">
        <v>78.15395073407565</v>
      </c>
      <c r="GT99" s="1">
        <v>75.848765226843653</v>
      </c>
      <c r="GU99" s="1">
        <v>75.396365961427534</v>
      </c>
      <c r="GV99" s="1">
        <v>74.302737220201919</v>
      </c>
      <c r="GW99" s="1">
        <v>73.437667068421987</v>
      </c>
      <c r="GX99" s="1">
        <v>71.497267849640153</v>
      </c>
      <c r="GY99" s="1">
        <v>71.488938787979393</v>
      </c>
      <c r="GZ99" s="1">
        <v>70.065744464321753</v>
      </c>
      <c r="HA99" s="1">
        <v>70.396998167333777</v>
      </c>
      <c r="HB99" s="1">
        <v>70.635348412667753</v>
      </c>
      <c r="HC99" s="1">
        <v>70.058357490742537</v>
      </c>
      <c r="HD99" s="1">
        <v>68.509667312722982</v>
      </c>
      <c r="HE99" s="1">
        <v>68.362511623994735</v>
      </c>
      <c r="HF99" s="1">
        <v>67.775568202995402</v>
      </c>
      <c r="HG99" s="1">
        <v>66.526363794516513</v>
      </c>
      <c r="HH99" s="1">
        <v>66.172882423409803</v>
      </c>
      <c r="HI99" s="1">
        <v>66.246151207547797</v>
      </c>
      <c r="HJ99" s="1">
        <v>65.559833112690342</v>
      </c>
      <c r="HK99" s="1">
        <v>64.861355457094717</v>
      </c>
      <c r="HL99" s="1">
        <v>66.240230974900754</v>
      </c>
      <c r="HM99" s="1">
        <v>67.671364309606432</v>
      </c>
      <c r="HN99" s="1">
        <v>67.623359457772153</v>
      </c>
      <c r="HO99" s="1">
        <v>67.933765092183464</v>
      </c>
      <c r="HP99" s="1">
        <v>68.96480336001764</v>
      </c>
      <c r="HQ99" s="1">
        <v>68.798809575977714</v>
      </c>
      <c r="HR99" s="1">
        <v>69.539753266566223</v>
      </c>
      <c r="HS99" s="1">
        <v>69.324484954898878</v>
      </c>
      <c r="HT99" s="1">
        <v>70.301565315104895</v>
      </c>
      <c r="HU99" s="1">
        <v>69.593508628959881</v>
      </c>
      <c r="HV99" s="1">
        <v>69.467734006274682</v>
      </c>
      <c r="HW99" s="1">
        <v>68.780110815164122</v>
      </c>
      <c r="HX99" s="1">
        <v>67.943430133352294</v>
      </c>
      <c r="HY99" s="1">
        <v>66.538678275872954</v>
      </c>
      <c r="HZ99" s="1">
        <v>66.327105384101998</v>
      </c>
      <c r="IA99" s="1">
        <v>65.989727739298047</v>
      </c>
      <c r="IB99" s="1">
        <v>66.637665013014541</v>
      </c>
      <c r="IC99" s="1">
        <v>66.567884296291396</v>
      </c>
      <c r="ID99" s="1">
        <v>66.947123356472545</v>
      </c>
      <c r="IE99" s="1">
        <v>67.623821712122592</v>
      </c>
      <c r="IF99" s="1">
        <v>68.103756458723922</v>
      </c>
      <c r="IG99" s="1">
        <v>69.434355833783854</v>
      </c>
      <c r="IH99" s="1">
        <v>68.884864682283805</v>
      </c>
      <c r="II99" s="1">
        <v>68.388226787400043</v>
      </c>
      <c r="IJ99" s="1">
        <v>68.830032772510719</v>
      </c>
      <c r="IK99" s="1">
        <v>69.346205338628479</v>
      </c>
      <c r="IL99" s="1">
        <v>70.503476328460096</v>
      </c>
      <c r="IM99" s="1">
        <v>70.186078188291106</v>
      </c>
      <c r="IN99" s="1">
        <v>72.53450048623246</v>
      </c>
      <c r="IO99" s="1">
        <v>72.673555249390461</v>
      </c>
      <c r="IP99" s="1">
        <v>73.68051011258828</v>
      </c>
      <c r="IQ99" s="1">
        <v>73.653103523293154</v>
      </c>
      <c r="IR99" s="1">
        <v>73.912288259991897</v>
      </c>
      <c r="IS99" s="1">
        <v>75.863145299196461</v>
      </c>
      <c r="IT99" s="4">
        <f t="shared" si="4"/>
        <v>0</v>
      </c>
      <c r="IU99" s="1">
        <f t="shared" si="5"/>
        <v>0</v>
      </c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3"/>
      <c r="NC99" s="4">
        <f t="shared" si="6"/>
        <v>0</v>
      </c>
      <c r="ND99" s="1">
        <f t="shared" si="7"/>
        <v>0</v>
      </c>
    </row>
    <row r="100" spans="1:368" x14ac:dyDescent="0.3">
      <c r="A100" s="1">
        <v>100</v>
      </c>
      <c r="B100" s="1">
        <v>98.627320768781587</v>
      </c>
      <c r="C100" s="1">
        <v>100.51334068078077</v>
      </c>
      <c r="D100" s="1">
        <v>100.64582753895279</v>
      </c>
      <c r="E100" s="1">
        <v>100.4851743759549</v>
      </c>
      <c r="F100" s="1">
        <v>100.35883226396392</v>
      </c>
      <c r="G100" s="1">
        <v>100.13028160860389</v>
      </c>
      <c r="H100" s="1">
        <v>100.20723843881468</v>
      </c>
      <c r="I100" s="1">
        <v>99.304126132076306</v>
      </c>
      <c r="J100" s="1">
        <v>97.726158832975429</v>
      </c>
      <c r="K100" s="1">
        <v>96.861314482236622</v>
      </c>
      <c r="L100" s="1">
        <v>98.002975377156304</v>
      </c>
      <c r="M100" s="1">
        <v>97.490944795742209</v>
      </c>
      <c r="N100" s="1">
        <v>95.592331100589618</v>
      </c>
      <c r="O100" s="1">
        <v>95.187787263242569</v>
      </c>
      <c r="P100" s="1">
        <v>95.00349020279198</v>
      </c>
      <c r="Q100" s="1">
        <v>94.980287720824435</v>
      </c>
      <c r="R100" s="1">
        <v>94.462408851026098</v>
      </c>
      <c r="S100" s="1">
        <v>95.526901041200489</v>
      </c>
      <c r="T100" s="1">
        <v>95.130853788955861</v>
      </c>
      <c r="U100" s="1">
        <v>97.300231367599608</v>
      </c>
      <c r="V100" s="1">
        <v>97.795860513177885</v>
      </c>
      <c r="W100" s="1">
        <v>98.025036311647057</v>
      </c>
      <c r="X100" s="1">
        <v>97.561890834148613</v>
      </c>
      <c r="Y100" s="1">
        <v>98.390087593497</v>
      </c>
      <c r="Z100" s="1">
        <v>98.586878411183193</v>
      </c>
      <c r="AA100" s="1">
        <v>98.226025749049754</v>
      </c>
      <c r="AB100" s="1">
        <v>98.712704017079858</v>
      </c>
      <c r="AC100" s="1">
        <v>100.02052762274961</v>
      </c>
      <c r="AD100" s="1">
        <v>100.08459136954846</v>
      </c>
      <c r="AE100" s="1">
        <v>100.12768758071144</v>
      </c>
      <c r="AF100" s="1">
        <v>99.350687864599635</v>
      </c>
      <c r="AG100" s="1">
        <v>96.267532638910723</v>
      </c>
      <c r="AH100" s="1">
        <v>96.353858420600588</v>
      </c>
      <c r="AI100" s="1">
        <v>98.491003432932601</v>
      </c>
      <c r="AJ100" s="1">
        <v>97.453045582464668</v>
      </c>
      <c r="AK100" s="1">
        <v>97.375933072085672</v>
      </c>
      <c r="AL100" s="1">
        <v>95.939283196142142</v>
      </c>
      <c r="AM100" s="1">
        <v>95.798466278539124</v>
      </c>
      <c r="AN100" s="1">
        <v>94.71326089041726</v>
      </c>
      <c r="AO100" s="1">
        <v>93.954332235018029</v>
      </c>
      <c r="AP100" s="1">
        <v>94.792497404640855</v>
      </c>
      <c r="AQ100" s="1">
        <v>94.885287785627654</v>
      </c>
      <c r="AR100" s="1">
        <v>94.830105461019713</v>
      </c>
      <c r="AS100" s="1">
        <v>94.416012385706196</v>
      </c>
      <c r="AT100" s="1">
        <v>95.100389012463779</v>
      </c>
      <c r="AU100" s="1">
        <v>95.593320122745695</v>
      </c>
      <c r="AV100" s="1">
        <v>94.047067886336947</v>
      </c>
      <c r="AW100" s="1">
        <v>94.099595419739273</v>
      </c>
      <c r="AX100" s="1">
        <v>96.968256180694283</v>
      </c>
      <c r="AY100" s="1">
        <v>95.444701404247041</v>
      </c>
      <c r="AZ100" s="1">
        <v>93.209051460245163</v>
      </c>
      <c r="BA100" s="1">
        <v>92.43303894299396</v>
      </c>
      <c r="BB100" s="1">
        <v>91.873305696305962</v>
      </c>
      <c r="BC100" s="1">
        <v>92.164373930615199</v>
      </c>
      <c r="BD100" s="1">
        <v>89.607081810538972</v>
      </c>
      <c r="BE100" s="1">
        <v>87.659759205382343</v>
      </c>
      <c r="BF100" s="1">
        <v>86.816631376629914</v>
      </c>
      <c r="BG100" s="1">
        <v>86.570602320337599</v>
      </c>
      <c r="BH100" s="1">
        <v>86.034008147445377</v>
      </c>
      <c r="BI100" s="1">
        <v>87.302956141109902</v>
      </c>
      <c r="BJ100" s="1">
        <v>86.297325881854235</v>
      </c>
      <c r="BK100" s="1">
        <v>86.403965389123783</v>
      </c>
      <c r="BL100" s="1">
        <v>88.000951637888264</v>
      </c>
      <c r="BM100" s="1">
        <v>87.409146631748655</v>
      </c>
      <c r="BN100" s="1">
        <v>86.435433719876926</v>
      </c>
      <c r="BO100" s="1">
        <v>88.823690726348858</v>
      </c>
      <c r="BP100" s="1">
        <v>89.085852998508017</v>
      </c>
      <c r="BQ100" s="1">
        <v>89.904980443905274</v>
      </c>
      <c r="BR100" s="1">
        <v>90.772114710041166</v>
      </c>
      <c r="BS100" s="1">
        <v>91.528059497994903</v>
      </c>
      <c r="BT100" s="1">
        <v>92.687800146687792</v>
      </c>
      <c r="BU100" s="1">
        <v>92.841516057096129</v>
      </c>
      <c r="BV100" s="1">
        <v>92.598265260955742</v>
      </c>
      <c r="BW100" s="1">
        <v>92.763798655385003</v>
      </c>
      <c r="BX100" s="1">
        <v>91.511502158513792</v>
      </c>
      <c r="BY100" s="1">
        <v>91.188670186148187</v>
      </c>
      <c r="BZ100" s="1">
        <v>90.82282499717563</v>
      </c>
      <c r="CA100" s="1">
        <v>91.374645644433315</v>
      </c>
      <c r="CB100" s="1">
        <v>92.174735142769492</v>
      </c>
      <c r="CC100" s="1">
        <v>93.195831909899752</v>
      </c>
      <c r="CD100" s="1">
        <v>93.644678252410472</v>
      </c>
      <c r="CE100" s="1">
        <v>92.323431765407037</v>
      </c>
      <c r="CF100" s="1">
        <v>92.09353981413048</v>
      </c>
      <c r="CG100" s="1">
        <v>91.415779099969328</v>
      </c>
      <c r="CH100" s="1">
        <v>93.681220228960882</v>
      </c>
      <c r="CI100" s="1">
        <v>94.056649190825368</v>
      </c>
      <c r="CJ100" s="1">
        <v>94.5791311783656</v>
      </c>
      <c r="CK100" s="1">
        <v>92.79998173624557</v>
      </c>
      <c r="CL100" s="1">
        <v>93.138942841610273</v>
      </c>
      <c r="CM100" s="1">
        <v>93.763182392213352</v>
      </c>
      <c r="CN100" s="1">
        <v>96.010139478144296</v>
      </c>
      <c r="CO100" s="1">
        <v>94.854558504408914</v>
      </c>
      <c r="CP100" s="1">
        <v>95.068926835421649</v>
      </c>
      <c r="CQ100" s="1">
        <v>96.221008716565152</v>
      </c>
      <c r="CR100" s="1">
        <v>96.479708847237163</v>
      </c>
      <c r="CS100" s="1">
        <v>95.91791441519085</v>
      </c>
      <c r="CT100" s="1">
        <v>97.153966349512729</v>
      </c>
      <c r="CU100" s="1">
        <v>96.424309635229562</v>
      </c>
      <c r="CV100" s="1">
        <v>95.611771559514921</v>
      </c>
      <c r="CW100" s="1">
        <v>96.595318647948801</v>
      </c>
      <c r="CX100" s="1">
        <v>96.395830850645808</v>
      </c>
      <c r="CY100" s="1">
        <v>97.298470361666659</v>
      </c>
      <c r="CZ100" s="1">
        <v>97.295096730619775</v>
      </c>
      <c r="DA100" s="1">
        <v>97.535795144375527</v>
      </c>
      <c r="DB100" s="1">
        <v>95.795457845085082</v>
      </c>
      <c r="DC100" s="1">
        <v>96.044974145856116</v>
      </c>
      <c r="DD100" s="1">
        <v>97.061613089041529</v>
      </c>
      <c r="DE100" s="1">
        <v>97.637354106067264</v>
      </c>
      <c r="DF100" s="1">
        <v>95.417789649634898</v>
      </c>
      <c r="DG100" s="1">
        <v>97.837972097958087</v>
      </c>
      <c r="DH100" s="1">
        <v>97.568886602189806</v>
      </c>
      <c r="DI100" s="1">
        <v>98.771407216987498</v>
      </c>
      <c r="DJ100" s="1">
        <v>98.145007668274488</v>
      </c>
      <c r="DK100" s="1">
        <v>96.897736115040018</v>
      </c>
      <c r="DL100" s="1">
        <v>95.201739698531014</v>
      </c>
      <c r="DM100" s="1">
        <v>94.589183314691866</v>
      </c>
      <c r="DN100" s="1">
        <v>94.989265960309822</v>
      </c>
      <c r="DO100" s="1">
        <v>96.655542495203335</v>
      </c>
      <c r="DP100" s="1">
        <v>96.115023278190989</v>
      </c>
      <c r="DQ100" s="1">
        <v>94.513552651104447</v>
      </c>
      <c r="DR100" s="1">
        <v>93.794542158203399</v>
      </c>
      <c r="DS100" s="1">
        <v>94.512402721664131</v>
      </c>
      <c r="DT100" s="1">
        <v>94.899346237184631</v>
      </c>
      <c r="DU100" s="1">
        <v>93.87100908239627</v>
      </c>
      <c r="DV100" s="1">
        <v>92.999625929763383</v>
      </c>
      <c r="DW100" s="1">
        <v>94.25279909488431</v>
      </c>
      <c r="DX100" s="1">
        <v>93.428447861188459</v>
      </c>
      <c r="DY100" s="1">
        <v>92.966061938645581</v>
      </c>
      <c r="DZ100" s="1">
        <v>92.974715271692219</v>
      </c>
      <c r="EA100" s="1">
        <v>92.363014879992079</v>
      </c>
      <c r="EB100" s="1">
        <v>93.933415952873929</v>
      </c>
      <c r="EC100" s="1">
        <v>92.309145048830985</v>
      </c>
      <c r="ED100" s="1">
        <v>90.788903593870586</v>
      </c>
      <c r="EE100" s="1">
        <v>89.044920445092202</v>
      </c>
      <c r="EF100" s="1">
        <v>87.925237340569581</v>
      </c>
      <c r="EG100" s="1">
        <v>88.215451859304579</v>
      </c>
      <c r="EH100" s="1">
        <v>88.913170203246494</v>
      </c>
      <c r="EI100" s="1">
        <v>90.202118988641914</v>
      </c>
      <c r="EJ100" s="1">
        <v>90.077138278926284</v>
      </c>
      <c r="EK100" s="1">
        <v>90.694254786063439</v>
      </c>
      <c r="EL100" s="1">
        <v>91.266894340500443</v>
      </c>
      <c r="EM100" s="1">
        <v>88.043677226563801</v>
      </c>
      <c r="EN100" s="1">
        <v>86.441553143534293</v>
      </c>
      <c r="EO100" s="1">
        <v>85.201222614469742</v>
      </c>
      <c r="EP100" s="1">
        <v>87.180825299781759</v>
      </c>
      <c r="EQ100" s="1">
        <v>87.030454051724533</v>
      </c>
      <c r="ER100" s="1">
        <v>87.732507040702487</v>
      </c>
      <c r="ES100" s="1">
        <v>87.998860258395752</v>
      </c>
      <c r="ET100" s="1">
        <v>87.385854297598584</v>
      </c>
      <c r="EU100" s="1">
        <v>89.13137690835373</v>
      </c>
      <c r="EV100" s="1">
        <v>91.678982872748435</v>
      </c>
      <c r="EW100" s="1">
        <v>91.331234218487225</v>
      </c>
      <c r="EX100" s="1">
        <v>93.054393092217339</v>
      </c>
      <c r="EY100" s="1">
        <v>90.661959335897606</v>
      </c>
      <c r="EZ100" s="1">
        <v>90.016967259350977</v>
      </c>
      <c r="FA100" s="1">
        <v>89.141368156072389</v>
      </c>
      <c r="FB100" s="1">
        <v>90.518296563675747</v>
      </c>
      <c r="FC100" s="1">
        <v>89.329178449680398</v>
      </c>
      <c r="FD100" s="1">
        <v>89.719170229629157</v>
      </c>
      <c r="FE100" s="1">
        <v>90.118710819596458</v>
      </c>
      <c r="FF100" s="1">
        <v>89.004138112878067</v>
      </c>
      <c r="FG100" s="1">
        <v>88.498409594950076</v>
      </c>
      <c r="FH100" s="1">
        <v>88.686903683792522</v>
      </c>
      <c r="FI100" s="1">
        <v>87.31760929338914</v>
      </c>
      <c r="FJ100" s="1">
        <v>87.277984995566584</v>
      </c>
      <c r="FK100" s="1">
        <v>85.796746686754474</v>
      </c>
      <c r="FL100" s="1">
        <v>85.931941422970922</v>
      </c>
      <c r="FM100" s="1">
        <v>87.298639794711335</v>
      </c>
      <c r="FN100" s="1">
        <v>86.998060656394173</v>
      </c>
      <c r="FO100" s="1">
        <v>88.406909277782006</v>
      </c>
      <c r="FP100" s="1">
        <v>87.080083937101691</v>
      </c>
      <c r="FQ100" s="1">
        <v>90.317299066324154</v>
      </c>
      <c r="FR100" s="1">
        <v>89.878237017506251</v>
      </c>
      <c r="FS100" s="1">
        <v>87.729504361833548</v>
      </c>
      <c r="FT100" s="1">
        <v>87.63044118957157</v>
      </c>
      <c r="FU100" s="1">
        <v>86.498191113862603</v>
      </c>
      <c r="FV100" s="1">
        <v>86.101273437935788</v>
      </c>
      <c r="FW100" s="1">
        <v>86.022130419245997</v>
      </c>
      <c r="FX100" s="1">
        <v>85.737290949019496</v>
      </c>
      <c r="FY100" s="1">
        <v>86.069328286202293</v>
      </c>
      <c r="FZ100" s="1">
        <v>87.855057095700985</v>
      </c>
      <c r="GA100" s="1">
        <v>87.048835304062465</v>
      </c>
      <c r="GB100" s="1">
        <v>86.711222814615098</v>
      </c>
      <c r="GC100" s="1">
        <v>86.454158356678718</v>
      </c>
      <c r="GD100" s="1">
        <v>86.69794899516431</v>
      </c>
      <c r="GE100" s="1">
        <v>84.8612952164966</v>
      </c>
      <c r="GF100" s="1">
        <v>86.581240692482268</v>
      </c>
      <c r="GG100" s="1">
        <v>86.607452005196379</v>
      </c>
      <c r="GH100" s="1">
        <v>86.732759413923958</v>
      </c>
      <c r="GI100" s="1">
        <v>85.706032302743296</v>
      </c>
      <c r="GJ100" s="1">
        <v>85.121618143115853</v>
      </c>
      <c r="GK100" s="1">
        <v>85.574760895091728</v>
      </c>
      <c r="GL100" s="1">
        <v>86.566421011576452</v>
      </c>
      <c r="GM100" s="1">
        <v>86.890041357344273</v>
      </c>
      <c r="GN100" s="1">
        <v>86.068961123709968</v>
      </c>
      <c r="GO100" s="1">
        <v>84.874792980912389</v>
      </c>
      <c r="GP100" s="1">
        <v>83.747892440046471</v>
      </c>
      <c r="GQ100" s="1">
        <v>82.477060329766545</v>
      </c>
      <c r="GR100" s="1">
        <v>81.637140094369258</v>
      </c>
      <c r="GS100" s="1">
        <v>83.0973521034649</v>
      </c>
      <c r="GT100" s="1">
        <v>81.404953538374102</v>
      </c>
      <c r="GU100" s="1">
        <v>80.507838183559429</v>
      </c>
      <c r="GV100" s="1">
        <v>80.525619475346005</v>
      </c>
      <c r="GW100" s="1">
        <v>78.533133676833685</v>
      </c>
      <c r="GX100" s="1">
        <v>76.216764000202375</v>
      </c>
      <c r="GY100" s="1">
        <v>75.762169809473448</v>
      </c>
      <c r="GZ100" s="1">
        <v>74.663235061827336</v>
      </c>
      <c r="HA100" s="1">
        <v>73.793967811336927</v>
      </c>
      <c r="HB100" s="1">
        <v>71.844154272754338</v>
      </c>
      <c r="HC100" s="1">
        <v>71.835784800620644</v>
      </c>
      <c r="HD100" s="1">
        <v>70.405685502784578</v>
      </c>
      <c r="HE100" s="1">
        <v>70.738546363883017</v>
      </c>
      <c r="HF100" s="1">
        <v>70.978053023532382</v>
      </c>
      <c r="HG100" s="1">
        <v>70.398262689502388</v>
      </c>
      <c r="HH100" s="1">
        <v>68.842058663576154</v>
      </c>
      <c r="HI100" s="1">
        <v>68.694189013153448</v>
      </c>
      <c r="HJ100" s="1">
        <v>68.104397893074079</v>
      </c>
      <c r="HK100" s="1">
        <v>66.849132664901958</v>
      </c>
      <c r="HL100" s="1">
        <v>66.493936292758875</v>
      </c>
      <c r="HM100" s="1">
        <v>66.567560558263082</v>
      </c>
      <c r="HN100" s="1">
        <v>65.877912623871836</v>
      </c>
      <c r="HO100" s="1">
        <v>65.176046133669487</v>
      </c>
      <c r="HP100" s="1">
        <v>66.561611602164234</v>
      </c>
      <c r="HQ100" s="1">
        <v>67.999688429095656</v>
      </c>
      <c r="HR100" s="1">
        <v>67.95145067002106</v>
      </c>
      <c r="HS100" s="1">
        <v>68.263362313032047</v>
      </c>
      <c r="HT100" s="1">
        <v>69.29940291434805</v>
      </c>
      <c r="HU100" s="1">
        <v>69.132603771002294</v>
      </c>
      <c r="HV100" s="1">
        <v>69.877142330517785</v>
      </c>
      <c r="HW100" s="1">
        <v>69.660829592162685</v>
      </c>
      <c r="HX100" s="1">
        <v>70.64265049590891</v>
      </c>
      <c r="HY100" s="1">
        <v>69.931158500155476</v>
      </c>
      <c r="HZ100" s="1">
        <v>69.804773651229553</v>
      </c>
      <c r="IA100" s="1">
        <v>69.113814288592607</v>
      </c>
      <c r="IB100" s="1">
        <v>68.273074246504066</v>
      </c>
      <c r="IC100" s="1">
        <v>66.861506892966474</v>
      </c>
      <c r="ID100" s="1">
        <v>66.648907503738187</v>
      </c>
      <c r="IE100" s="1">
        <v>66.309892989051448</v>
      </c>
      <c r="IF100" s="1">
        <v>66.960973888392274</v>
      </c>
      <c r="IG100" s="1">
        <v>66.890854613512232</v>
      </c>
      <c r="IH100" s="1">
        <v>67.271933644436984</v>
      </c>
      <c r="II100" s="1">
        <v>67.951915167111153</v>
      </c>
      <c r="IJ100" s="1">
        <v>68.434178434124291</v>
      </c>
      <c r="IK100" s="1">
        <v>69.771233536398626</v>
      </c>
      <c r="IL100" s="1">
        <v>69.219076394633362</v>
      </c>
      <c r="IM100" s="1">
        <v>68.720028939942338</v>
      </c>
      <c r="IN100" s="1">
        <v>69.163978454484209</v>
      </c>
      <c r="IO100" s="1">
        <v>69.682655357628477</v>
      </c>
      <c r="IP100" s="1">
        <v>70.84554112976312</v>
      </c>
      <c r="IQ100" s="1">
        <v>70.526603055148271</v>
      </c>
      <c r="IR100" s="1">
        <v>72.886419296318437</v>
      </c>
      <c r="IS100" s="1">
        <v>73.026148717555827</v>
      </c>
      <c r="IT100" s="4">
        <f t="shared" si="4"/>
        <v>0</v>
      </c>
      <c r="IU100" s="1">
        <f t="shared" si="5"/>
        <v>0</v>
      </c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3"/>
      <c r="NC100" s="4">
        <f t="shared" si="6"/>
        <v>0</v>
      </c>
      <c r="ND100" s="1">
        <f t="shared" si="7"/>
        <v>0</v>
      </c>
    </row>
    <row r="101" spans="1:368" x14ac:dyDescent="0.3">
      <c r="A101" s="1">
        <v>100</v>
      </c>
      <c r="B101" s="1">
        <v>101.38558635220514</v>
      </c>
      <c r="C101" s="1">
        <v>101.34787443732623</v>
      </c>
      <c r="D101" s="1">
        <v>101.7045168718532</v>
      </c>
      <c r="E101" s="1">
        <v>104.38892804798171</v>
      </c>
      <c r="F101" s="1">
        <v>102.95600291297553</v>
      </c>
      <c r="G101" s="1">
        <v>104.92479888188298</v>
      </c>
      <c r="H101" s="1">
        <v>105.0631004929332</v>
      </c>
      <c r="I101" s="1">
        <v>104.89539637820452</v>
      </c>
      <c r="J101" s="1">
        <v>104.76350920182396</v>
      </c>
      <c r="K101" s="1">
        <v>104.524927622647</v>
      </c>
      <c r="L101" s="1">
        <v>104.60526203276375</v>
      </c>
      <c r="M101" s="1">
        <v>103.66251277669015</v>
      </c>
      <c r="N101" s="1">
        <v>102.01528962821105</v>
      </c>
      <c r="O101" s="1">
        <v>101.11248788119129</v>
      </c>
      <c r="P101" s="1">
        <v>102.30425545134092</v>
      </c>
      <c r="Q101" s="1">
        <v>101.7697522161249</v>
      </c>
      <c r="R101" s="1">
        <v>99.787809731982932</v>
      </c>
      <c r="S101" s="1">
        <v>99.365510756692188</v>
      </c>
      <c r="T101" s="1">
        <v>99.173125030863886</v>
      </c>
      <c r="U101" s="1">
        <v>99.148904208657427</v>
      </c>
      <c r="V101" s="1">
        <v>98.608296007887944</v>
      </c>
      <c r="W101" s="1">
        <v>99.719507994365472</v>
      </c>
      <c r="X101" s="1">
        <v>99.30607851318382</v>
      </c>
      <c r="Y101" s="1">
        <v>101.57066851284328</v>
      </c>
      <c r="Z101" s="1">
        <v>102.08805046500581</v>
      </c>
      <c r="AA101" s="1">
        <v>102.32728462437318</v>
      </c>
      <c r="AB101" s="1">
        <v>101.84381202510986</v>
      </c>
      <c r="AC101" s="1">
        <v>102.70835774432176</v>
      </c>
      <c r="AD101" s="1">
        <v>102.91378556940123</v>
      </c>
      <c r="AE101" s="1">
        <v>102.53709534356753</v>
      </c>
      <c r="AF101" s="1">
        <v>103.04513357060664</v>
      </c>
      <c r="AG101" s="1">
        <v>104.41035661332376</v>
      </c>
      <c r="AH101" s="1">
        <v>104.47723207187445</v>
      </c>
      <c r="AI101" s="1">
        <v>104.52221974473677</v>
      </c>
      <c r="AJ101" s="1">
        <v>103.7111180701518</v>
      </c>
      <c r="AK101" s="1">
        <v>100.49264537999981</v>
      </c>
      <c r="AL101" s="1">
        <v>100.58275993813491</v>
      </c>
      <c r="AM101" s="1">
        <v>102.8137027073392</v>
      </c>
      <c r="AN101" s="1">
        <v>101.73018963364585</v>
      </c>
      <c r="AO101" s="1">
        <v>101.64969271067032</v>
      </c>
      <c r="AP101" s="1">
        <v>100.14998930537021</v>
      </c>
      <c r="AQ101" s="1">
        <v>100.00299203457422</v>
      </c>
      <c r="AR101" s="1">
        <v>98.870157762794861</v>
      </c>
      <c r="AS101" s="1">
        <v>98.077920274774641</v>
      </c>
      <c r="AT101" s="1">
        <v>98.952871910615457</v>
      </c>
      <c r="AU101" s="1">
        <v>99.049734794659216</v>
      </c>
      <c r="AV101" s="1">
        <v>98.992130557529038</v>
      </c>
      <c r="AW101" s="1">
        <v>98.559863235088329</v>
      </c>
      <c r="AX101" s="1">
        <v>99.274276659571498</v>
      </c>
      <c r="AY101" s="1">
        <v>99.788842161609807</v>
      </c>
      <c r="AZ101" s="1">
        <v>98.174726027104768</v>
      </c>
      <c r="BA101" s="1">
        <v>98.229558956153511</v>
      </c>
      <c r="BB101" s="1">
        <v>101.22412317384752</v>
      </c>
      <c r="BC101" s="1">
        <v>99.633700674490413</v>
      </c>
      <c r="BD101" s="1">
        <v>97.299929663041553</v>
      </c>
      <c r="BE101" s="1">
        <v>96.489858514764862</v>
      </c>
      <c r="BF101" s="1">
        <v>95.905558978619098</v>
      </c>
      <c r="BG101" s="1">
        <v>96.209401988302702</v>
      </c>
      <c r="BH101" s="1">
        <v>93.539872157099623</v>
      </c>
      <c r="BI101" s="1">
        <v>91.50708296394059</v>
      </c>
      <c r="BJ101" s="1">
        <v>90.626950861431709</v>
      </c>
      <c r="BK101" s="1">
        <v>90.370123766881591</v>
      </c>
      <c r="BL101" s="1">
        <v>89.809978861831453</v>
      </c>
      <c r="BM101" s="1">
        <v>91.13462006990423</v>
      </c>
      <c r="BN101" s="1">
        <v>90.084853422141094</v>
      </c>
      <c r="BO101" s="1">
        <v>90.196173260655428</v>
      </c>
      <c r="BP101" s="1">
        <v>91.863250086814332</v>
      </c>
      <c r="BQ101" s="1">
        <v>91.245471184770906</v>
      </c>
      <c r="BR101" s="1">
        <v>90.229022713803218</v>
      </c>
      <c r="BS101" s="1">
        <v>92.722098601890082</v>
      </c>
      <c r="BT101" s="1">
        <v>92.995766987543263</v>
      </c>
      <c r="BU101" s="1">
        <v>93.850845347140279</v>
      </c>
      <c r="BV101" s="1">
        <v>94.75603751229626</v>
      </c>
      <c r="BW101" s="1">
        <v>95.545160173075743</v>
      </c>
      <c r="BX101" s="1">
        <v>96.75580100438296</v>
      </c>
      <c r="BY101" s="1">
        <v>96.916263395497424</v>
      </c>
      <c r="BZ101" s="1">
        <v>96.662336496938281</v>
      </c>
      <c r="CA101" s="1">
        <v>96.835135032944422</v>
      </c>
      <c r="CB101" s="1">
        <v>95.527876143878146</v>
      </c>
      <c r="CC101" s="1">
        <v>95.190875308529542</v>
      </c>
      <c r="CD101" s="1">
        <v>94.808973437445971</v>
      </c>
      <c r="CE101" s="1">
        <v>95.385013095865702</v>
      </c>
      <c r="CF101" s="1">
        <v>96.220217946603313</v>
      </c>
      <c r="CG101" s="1">
        <v>97.286129916143182</v>
      </c>
      <c r="CH101" s="1">
        <v>97.75467580167269</v>
      </c>
      <c r="CI101" s="1">
        <v>96.375440757018183</v>
      </c>
      <c r="CJ101" s="1">
        <v>96.135459013411989</v>
      </c>
      <c r="CK101" s="1">
        <v>95.427951869168822</v>
      </c>
      <c r="CL101" s="1">
        <v>97.792821579281195</v>
      </c>
      <c r="CM101" s="1">
        <v>98.184727848153202</v>
      </c>
      <c r="CN101" s="1">
        <v>98.730141194190239</v>
      </c>
      <c r="CO101" s="1">
        <v>96.872906163189498</v>
      </c>
      <c r="CP101" s="1">
        <v>97.226744027579301</v>
      </c>
      <c r="CQ101" s="1">
        <v>97.8783810029054</v>
      </c>
      <c r="CR101" s="1">
        <v>100.22395541860688</v>
      </c>
      <c r="CS101" s="1">
        <v>99.017656827398085</v>
      </c>
      <c r="CT101" s="1">
        <v>99.241433630216633</v>
      </c>
      <c r="CU101" s="1">
        <v>100.44407955617736</v>
      </c>
      <c r="CV101" s="1">
        <v>100.71413384944459</v>
      </c>
      <c r="CW101" s="1">
        <v>100.1276826639982</v>
      </c>
      <c r="CX101" s="1">
        <v>101.41798402835316</v>
      </c>
      <c r="CY101" s="1">
        <v>100.65630320588284</v>
      </c>
      <c r="CZ101" s="1">
        <v>99.808103418662625</v>
      </c>
      <c r="DA101" s="1">
        <v>100.83481768112588</v>
      </c>
      <c r="DB101" s="1">
        <v>100.62657450793476</v>
      </c>
      <c r="DC101" s="1">
        <v>101.56883021762697</v>
      </c>
      <c r="DD101" s="1">
        <v>101.56530852034084</v>
      </c>
      <c r="DE101" s="1">
        <v>101.81657101428897</v>
      </c>
      <c r="DF101" s="1">
        <v>99.999851563140481</v>
      </c>
      <c r="DG101" s="1">
        <v>100.26031895482035</v>
      </c>
      <c r="DH101" s="1">
        <v>101.32157744972993</v>
      </c>
      <c r="DI101" s="1">
        <v>101.92258732573565</v>
      </c>
      <c r="DJ101" s="1">
        <v>99.605607782331887</v>
      </c>
      <c r="DK101" s="1">
        <v>102.13201029694186</v>
      </c>
      <c r="DL101" s="1">
        <v>101.85111483237677</v>
      </c>
      <c r="DM101" s="1">
        <v>103.10641321172007</v>
      </c>
      <c r="DN101" s="1">
        <v>102.45252143752116</v>
      </c>
      <c r="DO101" s="1">
        <v>101.15050803325229</v>
      </c>
      <c r="DP101" s="1">
        <v>99.380075554326353</v>
      </c>
      <c r="DQ101" s="1">
        <v>98.740634511547185</v>
      </c>
      <c r="DR101" s="1">
        <v>99.15827649661378</v>
      </c>
      <c r="DS101" s="1">
        <v>100.89768470970417</v>
      </c>
      <c r="DT101" s="1">
        <v>100.33344249317163</v>
      </c>
      <c r="DU101" s="1">
        <v>98.661684472552693</v>
      </c>
      <c r="DV101" s="1">
        <v>97.911117126460766</v>
      </c>
      <c r="DW101" s="1">
        <v>98.660484073536637</v>
      </c>
      <c r="DX101" s="1">
        <v>99.064410261539663</v>
      </c>
      <c r="DY101" s="1">
        <v>97.99094012893697</v>
      </c>
      <c r="DZ101" s="1">
        <v>97.081312596712792</v>
      </c>
      <c r="EA101" s="1">
        <v>98.3894866303675</v>
      </c>
      <c r="EB101" s="1">
        <v>97.528955214162082</v>
      </c>
      <c r="EC101" s="1">
        <v>97.046275506174794</v>
      </c>
      <c r="ED101" s="1">
        <v>97.055308627782608</v>
      </c>
      <c r="EE101" s="1">
        <v>96.416761146021528</v>
      </c>
      <c r="EF101" s="1">
        <v>98.056085992056893</v>
      </c>
      <c r="EG101" s="1">
        <v>96.360527006731203</v>
      </c>
      <c r="EH101" s="1">
        <v>94.773563248157004</v>
      </c>
      <c r="EI101" s="1">
        <v>92.95303793380981</v>
      </c>
      <c r="EJ101" s="1">
        <v>91.78421274346428</v>
      </c>
      <c r="EK101" s="1">
        <v>92.087164568611357</v>
      </c>
      <c r="EL101" s="1">
        <v>92.815505268646447</v>
      </c>
      <c r="EM101" s="1">
        <v>94.161025088808202</v>
      </c>
      <c r="EN101" s="1">
        <v>94.030559065669294</v>
      </c>
      <c r="EO101" s="1">
        <v>94.674760372276921</v>
      </c>
      <c r="EP101" s="1">
        <v>95.272532664732438</v>
      </c>
      <c r="EQ101" s="1">
        <v>91.907850870834892</v>
      </c>
      <c r="ER101" s="1">
        <v>90.235410714561837</v>
      </c>
      <c r="ES101" s="1">
        <v>88.940642971019486</v>
      </c>
      <c r="ET101" s="1">
        <v>91.007128993825759</v>
      </c>
      <c r="EU101" s="1">
        <v>90.850158059886439</v>
      </c>
      <c r="EV101" s="1">
        <v>91.583023649409341</v>
      </c>
      <c r="EW101" s="1">
        <v>91.861066918180654</v>
      </c>
      <c r="EX101" s="1">
        <v>91.221156566834253</v>
      </c>
      <c r="EY101" s="1">
        <v>93.04328890903669</v>
      </c>
      <c r="EZ101" s="1">
        <v>95.702707466154763</v>
      </c>
      <c r="FA101" s="1">
        <v>95.339696373670208</v>
      </c>
      <c r="FB101" s="1">
        <v>97.138483450520752</v>
      </c>
      <c r="FC101" s="1">
        <v>94.641047498040521</v>
      </c>
      <c r="FD101" s="1">
        <v>93.967747183339085</v>
      </c>
      <c r="FE101" s="1">
        <v>93.053718665428832</v>
      </c>
      <c r="FF101" s="1">
        <v>94.491079470114116</v>
      </c>
      <c r="FG101" s="1">
        <v>93.249771817690004</v>
      </c>
      <c r="FH101" s="1">
        <v>93.656880056253755</v>
      </c>
      <c r="FI101" s="1">
        <v>94.073956195237201</v>
      </c>
      <c r="FJ101" s="1">
        <v>92.910465694378502</v>
      </c>
      <c r="FK101" s="1">
        <v>92.382541115680525</v>
      </c>
      <c r="FL101" s="1">
        <v>92.579308074456961</v>
      </c>
      <c r="FM101" s="1">
        <v>91.149916338493725</v>
      </c>
      <c r="FN101" s="1">
        <v>91.108552958750224</v>
      </c>
      <c r="FO101" s="1">
        <v>89.562304166345214</v>
      </c>
      <c r="FP101" s="1">
        <v>89.703432502258863</v>
      </c>
      <c r="FQ101" s="1">
        <v>91.130114282167909</v>
      </c>
      <c r="FR101" s="1">
        <v>90.816342941742775</v>
      </c>
      <c r="FS101" s="1">
        <v>92.287024915428304</v>
      </c>
      <c r="FT101" s="1">
        <v>90.901966165223129</v>
      </c>
      <c r="FU101" s="1">
        <v>94.281260337225532</v>
      </c>
      <c r="FV101" s="1">
        <v>93.82292817099902</v>
      </c>
      <c r="FW101" s="1">
        <v>91.579889185125353</v>
      </c>
      <c r="FX101" s="1">
        <v>91.476478201510744</v>
      </c>
      <c r="FY101" s="1">
        <v>90.294534484655699</v>
      </c>
      <c r="FZ101" s="1">
        <v>89.880196377522736</v>
      </c>
      <c r="GA101" s="1">
        <v>89.797579828687645</v>
      </c>
      <c r="GB101" s="1">
        <v>89.500238959060653</v>
      </c>
      <c r="GC101" s="1">
        <v>89.846849176064836</v>
      </c>
      <c r="GD101" s="1">
        <v>91.710952338144509</v>
      </c>
      <c r="GE101" s="1">
        <v>90.869346052163834</v>
      </c>
      <c r="GF101" s="1">
        <v>90.516915993473631</v>
      </c>
      <c r="GG101" s="1">
        <v>90.24856916144148</v>
      </c>
      <c r="GH101" s="1">
        <v>90.503059595637922</v>
      </c>
      <c r="GI101" s="1">
        <v>88.585796404133944</v>
      </c>
      <c r="GJ101" s="1">
        <v>90.381229049525132</v>
      </c>
      <c r="GK101" s="1">
        <v>90.408590757894686</v>
      </c>
      <c r="GL101" s="1">
        <v>90.539397818630107</v>
      </c>
      <c r="GM101" s="1">
        <v>89.467608393290604</v>
      </c>
      <c r="GN101" s="1">
        <v>88.857544716694889</v>
      </c>
      <c r="GO101" s="1">
        <v>89.330575578009629</v>
      </c>
      <c r="GP101" s="1">
        <v>90.365758943487393</v>
      </c>
      <c r="GQ101" s="1">
        <v>90.703582753379592</v>
      </c>
      <c r="GR101" s="1">
        <v>89.846465899074872</v>
      </c>
      <c r="GS101" s="1">
        <v>88.599886575717989</v>
      </c>
      <c r="GT101" s="1">
        <v>87.42352718094115</v>
      </c>
      <c r="GU101" s="1">
        <v>86.096919163730391</v>
      </c>
      <c r="GV101" s="1">
        <v>85.220135433541088</v>
      </c>
      <c r="GW101" s="1">
        <v>86.744435097063914</v>
      </c>
      <c r="GX101" s="1">
        <v>84.977758376666216</v>
      </c>
      <c r="GY101" s="1">
        <v>84.041269274421339</v>
      </c>
      <c r="GZ101" s="1">
        <v>84.059830974310429</v>
      </c>
      <c r="HA101" s="1">
        <v>81.979896407735154</v>
      </c>
      <c r="HB101" s="1">
        <v>79.561862932671232</v>
      </c>
      <c r="HC101" s="1">
        <v>79.08731693000091</v>
      </c>
      <c r="HD101" s="1">
        <v>77.940150726986346</v>
      </c>
      <c r="HE101" s="1">
        <v>77.032731962327247</v>
      </c>
      <c r="HF101" s="1">
        <v>74.997342510466467</v>
      </c>
      <c r="HG101" s="1">
        <v>74.988605708222821</v>
      </c>
      <c r="HH101" s="1">
        <v>73.495740381190046</v>
      </c>
      <c r="HI101" s="1">
        <v>73.843210265981995</v>
      </c>
      <c r="HJ101" s="1">
        <v>74.0932287005935</v>
      </c>
      <c r="HK101" s="1">
        <v>73.48799178597379</v>
      </c>
      <c r="HL101" s="1">
        <v>71.863487085069849</v>
      </c>
      <c r="HM101" s="1">
        <v>71.709127542085284</v>
      </c>
      <c r="HN101" s="1">
        <v>71.093450914112239</v>
      </c>
      <c r="HO101" s="1">
        <v>69.783092998264308</v>
      </c>
      <c r="HP101" s="1">
        <v>69.412307312918813</v>
      </c>
      <c r="HQ101" s="1">
        <v>69.489162894461856</v>
      </c>
      <c r="HR101" s="1">
        <v>68.769246808445786</v>
      </c>
      <c r="HS101" s="1">
        <v>68.036575902995565</v>
      </c>
      <c r="HT101" s="1">
        <v>69.482952842960216</v>
      </c>
      <c r="HU101" s="1">
        <v>70.984145827100349</v>
      </c>
      <c r="HV101" s="1">
        <v>70.933790947488006</v>
      </c>
      <c r="HW101" s="1">
        <v>71.25939216808402</v>
      </c>
      <c r="HX101" s="1">
        <v>72.34090384593965</v>
      </c>
      <c r="HY101" s="1">
        <v>72.166784008207799</v>
      </c>
      <c r="HZ101" s="1">
        <v>72.943999829389909</v>
      </c>
      <c r="IA101" s="1">
        <v>72.718193280589787</v>
      </c>
      <c r="IB101" s="1">
        <v>73.743105597361478</v>
      </c>
      <c r="IC101" s="1">
        <v>73.000386729847278</v>
      </c>
      <c r="ID101" s="1">
        <v>72.868454940838447</v>
      </c>
      <c r="IE101" s="1">
        <v>72.147169868934569</v>
      </c>
      <c r="IF101" s="1">
        <v>71.2695303513282</v>
      </c>
      <c r="IG101" s="1">
        <v>69.796010322295047</v>
      </c>
      <c r="IH101" s="1">
        <v>69.574080098843083</v>
      </c>
      <c r="II101" s="1">
        <v>69.220186481034531</v>
      </c>
      <c r="IJ101" s="1">
        <v>69.899842852581585</v>
      </c>
      <c r="IK101" s="1">
        <v>69.826646093179292</v>
      </c>
      <c r="IL101" s="1">
        <v>70.224450408577283</v>
      </c>
      <c r="IM101" s="1">
        <v>70.934275831021182</v>
      </c>
      <c r="IN101" s="1">
        <v>71.437705285825373</v>
      </c>
      <c r="IO101" s="1">
        <v>72.833442774500398</v>
      </c>
      <c r="IP101" s="1">
        <v>72.257051853071275</v>
      </c>
      <c r="IQ101" s="1">
        <v>71.736101564668587</v>
      </c>
      <c r="IR101" s="1">
        <v>72.199535703973069</v>
      </c>
      <c r="IS101" s="1">
        <v>72.740976963197838</v>
      </c>
      <c r="IT101" s="4">
        <f t="shared" si="4"/>
        <v>0</v>
      </c>
      <c r="IU101" s="1">
        <f t="shared" si="5"/>
        <v>0</v>
      </c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3"/>
      <c r="NC101" s="4">
        <f t="shared" si="6"/>
        <v>0</v>
      </c>
      <c r="ND101" s="1">
        <f t="shared" si="7"/>
        <v>0</v>
      </c>
    </row>
    <row r="102" spans="1:368" x14ac:dyDescent="0.3">
      <c r="A102" s="1">
        <v>100</v>
      </c>
      <c r="B102" s="1">
        <v>101.66883102569273</v>
      </c>
      <c r="C102" s="1">
        <v>101.21113022055265</v>
      </c>
      <c r="D102" s="1">
        <v>104.59764904515687</v>
      </c>
      <c r="E102" s="1">
        <v>104.79817157191803</v>
      </c>
      <c r="F102" s="1">
        <v>106.25024073457905</v>
      </c>
      <c r="G102" s="1">
        <v>106.21071933732119</v>
      </c>
      <c r="H102" s="1">
        <v>106.58447408775504</v>
      </c>
      <c r="I102" s="1">
        <v>109.39768791780995</v>
      </c>
      <c r="J102" s="1">
        <v>107.89600857632904</v>
      </c>
      <c r="K102" s="1">
        <v>109.95927075372566</v>
      </c>
      <c r="L102" s="1">
        <v>110.1042083133608</v>
      </c>
      <c r="M102" s="1">
        <v>109.92845746747427</v>
      </c>
      <c r="N102" s="1">
        <v>109.79024211808962</v>
      </c>
      <c r="O102" s="1">
        <v>109.54021298540475</v>
      </c>
      <c r="P102" s="1">
        <v>109.62440197835019</v>
      </c>
      <c r="Q102" s="1">
        <v>108.6364179954772</v>
      </c>
      <c r="R102" s="1">
        <v>106.91015825416173</v>
      </c>
      <c r="S102" s="1">
        <v>105.96403853036568</v>
      </c>
      <c r="T102" s="1">
        <v>107.21298915326959</v>
      </c>
      <c r="U102" s="1">
        <v>106.65283953577044</v>
      </c>
      <c r="V102" s="1">
        <v>104.5758000507826</v>
      </c>
      <c r="W102" s="1">
        <v>104.13323844611095</v>
      </c>
      <c r="X102" s="1">
        <v>103.93162172307753</v>
      </c>
      <c r="Y102" s="1">
        <v>103.90623874426548</v>
      </c>
      <c r="Z102" s="1">
        <v>103.33969123449123</v>
      </c>
      <c r="AA102" s="1">
        <v>104.50422107860767</v>
      </c>
      <c r="AB102" s="1">
        <v>104.07095454159003</v>
      </c>
      <c r="AC102" s="1">
        <v>106.44420345483366</v>
      </c>
      <c r="AD102" s="1">
        <v>106.98641028074309</v>
      </c>
      <c r="AE102" s="1">
        <v>107.23712330553555</v>
      </c>
      <c r="AF102" s="1">
        <v>106.73045286145636</v>
      </c>
      <c r="AG102" s="1">
        <v>107.63648096759371</v>
      </c>
      <c r="AH102" s="1">
        <v>107.85176557217696</v>
      </c>
      <c r="AI102" s="1">
        <v>107.45700110301311</v>
      </c>
      <c r="AJ102" s="1">
        <v>107.98941587583649</v>
      </c>
      <c r="AK102" s="1">
        <v>109.42014466248254</v>
      </c>
      <c r="AL102" s="1">
        <v>109.49022892027401</v>
      </c>
      <c r="AM102" s="1">
        <v>109.53737517886647</v>
      </c>
      <c r="AN102" s="1">
        <v>108.68735545431221</v>
      </c>
      <c r="AO102" s="1">
        <v>105.31445492249141</v>
      </c>
      <c r="AP102" s="1">
        <v>105.4088933317371</v>
      </c>
      <c r="AQ102" s="1">
        <v>107.74688056267912</v>
      </c>
      <c r="AR102" s="1">
        <v>106.6113786727058</v>
      </c>
      <c r="AS102" s="1">
        <v>106.52701936925578</v>
      </c>
      <c r="AT102" s="1">
        <v>104.95535762149947</v>
      </c>
      <c r="AU102" s="1">
        <v>104.80130716944466</v>
      </c>
      <c r="AV102" s="1">
        <v>103.61411756567983</v>
      </c>
      <c r="AW102" s="1">
        <v>102.78386716372735</v>
      </c>
      <c r="AX102" s="1">
        <v>103.70080048022712</v>
      </c>
      <c r="AY102" s="1">
        <v>103.8023110116368</v>
      </c>
      <c r="AZ102" s="1">
        <v>103.74194282437642</v>
      </c>
      <c r="BA102" s="1">
        <v>103.28893457415568</v>
      </c>
      <c r="BB102" s="1">
        <v>104.03762678047836</v>
      </c>
      <c r="BC102" s="1">
        <v>104.57688201815438</v>
      </c>
      <c r="BD102" s="1">
        <v>102.88531782214578</v>
      </c>
      <c r="BE102" s="1">
        <v>102.94278172920818</v>
      </c>
      <c r="BF102" s="1">
        <v>106.08103027589841</v>
      </c>
      <c r="BG102" s="1">
        <v>104.41429657630377</v>
      </c>
      <c r="BH102" s="1">
        <v>101.9685472276299</v>
      </c>
      <c r="BI102" s="1">
        <v>101.11960747580429</v>
      </c>
      <c r="BJ102" s="1">
        <v>100.50727224542034</v>
      </c>
      <c r="BK102" s="1">
        <v>100.82569416401783</v>
      </c>
      <c r="BL102" s="1">
        <v>98.028075711350098</v>
      </c>
      <c r="BM102" s="1">
        <v>95.897749805007891</v>
      </c>
      <c r="BN102" s="1">
        <v>94.975387454161108</v>
      </c>
      <c r="BO102" s="1">
        <v>94.706237354971307</v>
      </c>
      <c r="BP102" s="1">
        <v>94.119215736325515</v>
      </c>
      <c r="BQ102" s="1">
        <v>95.507415502273957</v>
      </c>
      <c r="BR102" s="1">
        <v>94.407279249646379</v>
      </c>
      <c r="BS102" s="1">
        <v>94.523940405006215</v>
      </c>
      <c r="BT102" s="1">
        <v>96.271006437519915</v>
      </c>
      <c r="BU102" s="1">
        <v>95.623585443821327</v>
      </c>
      <c r="BV102" s="1">
        <v>94.558366031276478</v>
      </c>
      <c r="BW102" s="1">
        <v>97.171063977891876</v>
      </c>
      <c r="BX102" s="1">
        <v>97.457863442226795</v>
      </c>
      <c r="BY102" s="1">
        <v>98.35396992859161</v>
      </c>
      <c r="BZ102" s="1">
        <v>99.302594766887339</v>
      </c>
      <c r="CA102" s="1">
        <v>100.12958088684391</v>
      </c>
      <c r="CB102" s="1">
        <v>101.39831034235695</v>
      </c>
      <c r="CC102" s="1">
        <v>101.56647199430549</v>
      </c>
      <c r="CD102" s="1">
        <v>101.30036124748624</v>
      </c>
      <c r="CE102" s="1">
        <v>101.48145095372371</v>
      </c>
      <c r="CF102" s="1">
        <v>100.11146754027088</v>
      </c>
      <c r="CG102" s="1">
        <v>99.758296826643445</v>
      </c>
      <c r="CH102" s="1">
        <v>99.358070648548917</v>
      </c>
      <c r="CI102" s="1">
        <v>99.961749678101924</v>
      </c>
      <c r="CJ102" s="1">
        <v>100.83702909055491</v>
      </c>
      <c r="CK102" s="1">
        <v>101.95408534519891</v>
      </c>
      <c r="CL102" s="1">
        <v>102.44511286620929</v>
      </c>
      <c r="CM102" s="1">
        <v>100.99969975773224</v>
      </c>
      <c r="CN102" s="1">
        <v>100.74820327832656</v>
      </c>
      <c r="CO102" s="1">
        <v>100.00674872741902</v>
      </c>
      <c r="CP102" s="1">
        <v>102.48508894367491</v>
      </c>
      <c r="CQ102" s="1">
        <v>102.89579954772849</v>
      </c>
      <c r="CR102" s="1">
        <v>103.46738276188452</v>
      </c>
      <c r="CS102" s="1">
        <v>101.5210344076026</v>
      </c>
      <c r="CT102" s="1">
        <v>101.89185001981224</v>
      </c>
      <c r="CU102" s="1">
        <v>102.57475365524054</v>
      </c>
      <c r="CV102" s="1">
        <v>105.0328727557544</v>
      </c>
      <c r="CW102" s="1">
        <v>103.76869388846977</v>
      </c>
      <c r="CX102" s="1">
        <v>104.0032078862257</v>
      </c>
      <c r="CY102" s="1">
        <v>105.2635588271167</v>
      </c>
      <c r="CZ102" s="1">
        <v>105.54657078871223</v>
      </c>
      <c r="DA102" s="1">
        <v>104.93198066920257</v>
      </c>
      <c r="DB102" s="1">
        <v>106.28419290681408</v>
      </c>
      <c r="DC102" s="1">
        <v>105.48596533165123</v>
      </c>
      <c r="DD102" s="1">
        <v>104.59706746336755</v>
      </c>
      <c r="DE102" s="1">
        <v>105.67304523769715</v>
      </c>
      <c r="DF102" s="1">
        <v>105.45481019976951</v>
      </c>
      <c r="DG102" s="1">
        <v>106.44227695505894</v>
      </c>
      <c r="DH102" s="1">
        <v>106.43858628069478</v>
      </c>
      <c r="DI102" s="1">
        <v>106.70190478019842</v>
      </c>
      <c r="DJ102" s="1">
        <v>104.79801601280342</v>
      </c>
      <c r="DK102" s="1">
        <v>105.07098107682498</v>
      </c>
      <c r="DL102" s="1">
        <v>106.18316057514188</v>
      </c>
      <c r="DM102" s="1">
        <v>106.81300793616253</v>
      </c>
      <c r="DN102" s="1">
        <v>104.38485573898002</v>
      </c>
      <c r="DO102" s="1">
        <v>107.03247938083824</v>
      </c>
      <c r="DP102" s="1">
        <v>106.73810606994557</v>
      </c>
      <c r="DQ102" s="1">
        <v>108.05363581926927</v>
      </c>
      <c r="DR102" s="1">
        <v>107.36836919584964</v>
      </c>
      <c r="DS102" s="1">
        <v>106.00388295455457</v>
      </c>
      <c r="DT102" s="1">
        <v>104.14850208772481</v>
      </c>
      <c r="DU102" s="1">
        <v>103.47837956661184</v>
      </c>
      <c r="DV102" s="1">
        <v>103.91606073067828</v>
      </c>
      <c r="DW102" s="1">
        <v>105.73892873416878</v>
      </c>
      <c r="DX102" s="1">
        <v>105.14761320800582</v>
      </c>
      <c r="DY102" s="1">
        <v>103.39564136929029</v>
      </c>
      <c r="DZ102" s="1">
        <v>102.60906051417008</v>
      </c>
      <c r="EA102" s="1">
        <v>103.39438337306989</v>
      </c>
      <c r="EB102" s="1">
        <v>103.81769063259721</v>
      </c>
      <c r="EC102" s="1">
        <v>102.69271356125894</v>
      </c>
      <c r="ED102" s="1">
        <v>101.73944053937325</v>
      </c>
      <c r="EE102" s="1">
        <v>103.11038300762199</v>
      </c>
      <c r="EF102" s="1">
        <v>102.20856181763679</v>
      </c>
      <c r="EG102" s="1">
        <v>101.70272230911745</v>
      </c>
      <c r="EH102" s="1">
        <v>101.7121888553983</v>
      </c>
      <c r="EI102" s="1">
        <v>101.04300276989416</v>
      </c>
      <c r="EJ102" s="1">
        <v>102.76098523466338</v>
      </c>
      <c r="EK102" s="1">
        <v>100.98407042011868</v>
      </c>
      <c r="EL102" s="1">
        <v>99.320961417623934</v>
      </c>
      <c r="EM102" s="1">
        <v>97.413084175184153</v>
      </c>
      <c r="EN102" s="1">
        <v>96.188176746830038</v>
      </c>
      <c r="EO102" s="1">
        <v>96.505664720327928</v>
      </c>
      <c r="EP102" s="1">
        <v>97.26895245677882</v>
      </c>
      <c r="EQ102" s="1">
        <v>98.679032626446102</v>
      </c>
      <c r="ER102" s="1">
        <v>98.542306619673937</v>
      </c>
      <c r="ES102" s="1">
        <v>99.21741781024113</v>
      </c>
      <c r="ET102" s="1">
        <v>99.843872242898058</v>
      </c>
      <c r="EU102" s="1">
        <v>96.317747243680216</v>
      </c>
      <c r="EV102" s="1">
        <v>94.565060539271514</v>
      </c>
      <c r="EW102" s="1">
        <v>93.208167617936155</v>
      </c>
      <c r="EX102" s="1">
        <v>95.37380718562639</v>
      </c>
      <c r="EY102" s="1">
        <v>95.209304516958625</v>
      </c>
      <c r="EZ102" s="1">
        <v>95.977334254858391</v>
      </c>
      <c r="FA102" s="1">
        <v>96.268718516709512</v>
      </c>
      <c r="FB102" s="1">
        <v>95.598104168799054</v>
      </c>
      <c r="FC102" s="1">
        <v>97.507665547047779</v>
      </c>
      <c r="FD102" s="1">
        <v>100.29468756935181</v>
      </c>
      <c r="FE102" s="1">
        <v>99.91425858182474</v>
      </c>
      <c r="FF102" s="1">
        <v>101.79935454883606</v>
      </c>
      <c r="FG102" s="1">
        <v>99.182087334457066</v>
      </c>
      <c r="FH102" s="1">
        <v>98.476480915461977</v>
      </c>
      <c r="FI102" s="1">
        <v>97.518595741046127</v>
      </c>
      <c r="FJ102" s="1">
        <v>99.024923583247727</v>
      </c>
      <c r="FK102" s="1">
        <v>97.724055859924945</v>
      </c>
      <c r="FL102" s="1">
        <v>98.15069785025841</v>
      </c>
      <c r="FM102" s="1">
        <v>98.587786017975816</v>
      </c>
      <c r="FN102" s="1">
        <v>97.36846924666294</v>
      </c>
      <c r="FO102" s="1">
        <v>96.815213940908706</v>
      </c>
      <c r="FP102" s="1">
        <v>97.021422115964086</v>
      </c>
      <c r="FQ102" s="1">
        <v>95.523445712074519</v>
      </c>
      <c r="FR102" s="1">
        <v>95.480097646402982</v>
      </c>
      <c r="FS102" s="1">
        <v>93.859657184009663</v>
      </c>
      <c r="FT102" s="1">
        <v>94.007557099617046</v>
      </c>
      <c r="FU102" s="1">
        <v>95.502693519111418</v>
      </c>
      <c r="FV102" s="1">
        <v>95.173866891429171</v>
      </c>
      <c r="FW102" s="1">
        <v>96.715114709489413</v>
      </c>
      <c r="FX102" s="1">
        <v>95.263598464077532</v>
      </c>
      <c r="FY102" s="1">
        <v>98.805036968372448</v>
      </c>
      <c r="FZ102" s="1">
        <v>98.324713238441106</v>
      </c>
      <c r="GA102" s="1">
        <v>95.974049393600211</v>
      </c>
      <c r="GB102" s="1">
        <v>95.865676573567569</v>
      </c>
      <c r="GC102" s="1">
        <v>94.627021169294309</v>
      </c>
      <c r="GD102" s="1">
        <v>94.192802408893272</v>
      </c>
      <c r="GE102" s="1">
        <v>94.106221776298284</v>
      </c>
      <c r="GF102" s="1">
        <v>93.794613981593145</v>
      </c>
      <c r="GG102" s="1">
        <v>94.157855151494999</v>
      </c>
      <c r="GH102" s="1">
        <v>96.111401181568809</v>
      </c>
      <c r="GI102" s="1">
        <v>95.229413182026732</v>
      </c>
      <c r="GJ102" s="1">
        <v>94.860072924449554</v>
      </c>
      <c r="GK102" s="1">
        <v>94.578850351008697</v>
      </c>
      <c r="GL102" s="1">
        <v>94.845551672872006</v>
      </c>
      <c r="GM102" s="1">
        <v>92.836294903954439</v>
      </c>
      <c r="GN102" s="1">
        <v>94.717875488129735</v>
      </c>
      <c r="GO102" s="1">
        <v>94.746550058211881</v>
      </c>
      <c r="GP102" s="1">
        <v>94.883633466149575</v>
      </c>
      <c r="GQ102" s="1">
        <v>93.7604177452926</v>
      </c>
      <c r="GR102" s="1">
        <v>93.121082166795873</v>
      </c>
      <c r="GS102" s="1">
        <v>93.61680986042461</v>
      </c>
      <c r="GT102" s="1">
        <v>94.70166309986196</v>
      </c>
      <c r="GU102" s="1">
        <v>95.05569627576358</v>
      </c>
      <c r="GV102" s="1">
        <v>94.157453484217498</v>
      </c>
      <c r="GW102" s="1">
        <v>92.851061146145895</v>
      </c>
      <c r="GX102" s="1">
        <v>91.618258009305293</v>
      </c>
      <c r="GY102" s="1">
        <v>90.227997063341945</v>
      </c>
      <c r="GZ102" s="1">
        <v>89.309143745463487</v>
      </c>
      <c r="HA102" s="1">
        <v>90.906581922112323</v>
      </c>
      <c r="HB102" s="1">
        <v>89.055137021548802</v>
      </c>
      <c r="HC102" s="1">
        <v>88.073713565425905</v>
      </c>
      <c r="HD102" s="1">
        <v>88.093165887522346</v>
      </c>
      <c r="HE102" s="1">
        <v>85.913432491859155</v>
      </c>
      <c r="HF102" s="1">
        <v>83.379377621995246</v>
      </c>
      <c r="HG102" s="1">
        <v>82.882062087929114</v>
      </c>
      <c r="HH102" s="1">
        <v>81.679852882278851</v>
      </c>
      <c r="HI102" s="1">
        <v>80.728894608415629</v>
      </c>
      <c r="HJ102" s="1">
        <v>78.595843678497829</v>
      </c>
      <c r="HK102" s="1">
        <v>78.586687669492633</v>
      </c>
      <c r="HL102" s="1">
        <v>77.02219210273114</v>
      </c>
      <c r="HM102" s="1">
        <v>77.386334188756152</v>
      </c>
      <c r="HN102" s="1">
        <v>77.648348936821733</v>
      </c>
      <c r="HO102" s="1">
        <v>77.014071716621984</v>
      </c>
      <c r="HP102" s="1">
        <v>75.311620492974797</v>
      </c>
      <c r="HQ102" s="1">
        <v>75.149854514280207</v>
      </c>
      <c r="HR102" s="1">
        <v>74.504636665368821</v>
      </c>
      <c r="HS102" s="1">
        <v>73.131405528512303</v>
      </c>
      <c r="HT102" s="1">
        <v>72.742828909819821</v>
      </c>
      <c r="HU102" s="1">
        <v>72.823372154027894</v>
      </c>
      <c r="HV102" s="1">
        <v>72.068913259030936</v>
      </c>
      <c r="HW102" s="1">
        <v>71.301087546479692</v>
      </c>
      <c r="HX102" s="1">
        <v>72.816864133600518</v>
      </c>
      <c r="HY102" s="1">
        <v>74.390086932745291</v>
      </c>
      <c r="HZ102" s="1">
        <v>74.337315939614328</v>
      </c>
      <c r="IA102" s="1">
        <v>74.678540065414808</v>
      </c>
      <c r="IB102" s="1">
        <v>75.811944529144284</v>
      </c>
      <c r="IC102" s="1">
        <v>75.629470122857313</v>
      </c>
      <c r="ID102" s="1">
        <v>76.443978092623837</v>
      </c>
      <c r="IE102" s="1">
        <v>76.207336958191647</v>
      </c>
      <c r="IF102" s="1">
        <v>77.281426326383752</v>
      </c>
      <c r="IG102" s="1">
        <v>76.503070533309213</v>
      </c>
      <c r="IH102" s="1">
        <v>76.364808430705835</v>
      </c>
      <c r="II102" s="1">
        <v>75.608914863529378</v>
      </c>
      <c r="IJ102" s="1">
        <v>74.6891646960853</v>
      </c>
      <c r="IK102" s="1">
        <v>73.144942647912558</v>
      </c>
      <c r="IL102" s="1">
        <v>72.912363831569422</v>
      </c>
      <c r="IM102" s="1">
        <v>72.541489790796348</v>
      </c>
      <c r="IN102" s="1">
        <v>73.2537572411497</v>
      </c>
      <c r="IO102" s="1">
        <v>73.177048375646194</v>
      </c>
      <c r="IP102" s="1">
        <v>73.593940024617481</v>
      </c>
      <c r="IQ102" s="1">
        <v>74.337824088691335</v>
      </c>
      <c r="IR102" s="1">
        <v>74.865408952480607</v>
      </c>
      <c r="IS102" s="1">
        <v>76.328116320555836</v>
      </c>
      <c r="IT102" s="4">
        <f t="shared" si="4"/>
        <v>0</v>
      </c>
      <c r="IU102" s="1">
        <f t="shared" si="5"/>
        <v>0</v>
      </c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3"/>
      <c r="NC102" s="4">
        <f t="shared" si="6"/>
        <v>0</v>
      </c>
      <c r="ND102" s="1">
        <f t="shared" si="7"/>
        <v>0</v>
      </c>
    </row>
    <row r="103" spans="1:368" x14ac:dyDescent="0.3">
      <c r="A103" s="1">
        <v>100</v>
      </c>
      <c r="B103" s="1">
        <v>99.208617773000668</v>
      </c>
      <c r="C103" s="1">
        <v>98.493355293900777</v>
      </c>
      <c r="D103" s="1">
        <v>99.129648350566129</v>
      </c>
      <c r="E103" s="1">
        <v>99.873044843439772</v>
      </c>
      <c r="F103" s="1">
        <v>101.53975720209111</v>
      </c>
      <c r="G103" s="1">
        <v>101.08263747172478</v>
      </c>
      <c r="H103" s="1">
        <v>104.46485693605328</v>
      </c>
      <c r="I103" s="1">
        <v>104.66512488912666</v>
      </c>
      <c r="J103" s="1">
        <v>106.11535057510886</v>
      </c>
      <c r="K103" s="1">
        <v>106.07587935230278</v>
      </c>
      <c r="L103" s="1">
        <v>106.44915960180806</v>
      </c>
      <c r="M103" s="1">
        <v>109.25880191184065</v>
      </c>
      <c r="N103" s="1">
        <v>107.75902902971875</v>
      </c>
      <c r="O103" s="1">
        <v>109.81967178938781</v>
      </c>
      <c r="P103" s="1">
        <v>109.9644253433172</v>
      </c>
      <c r="Q103" s="1">
        <v>109.78889762219222</v>
      </c>
      <c r="R103" s="1">
        <v>109.65085774432077</v>
      </c>
      <c r="S103" s="1">
        <v>109.40114603651276</v>
      </c>
      <c r="T103" s="1">
        <v>109.4852281471904</v>
      </c>
      <c r="U103" s="1">
        <v>108.49849846092965</v>
      </c>
      <c r="V103" s="1">
        <v>106.7744302953714</v>
      </c>
      <c r="W103" s="1">
        <v>105.82951171935196</v>
      </c>
      <c r="X103" s="1">
        <v>107.07687673503719</v>
      </c>
      <c r="Y103" s="1">
        <v>106.51743825636191</v>
      </c>
      <c r="Z103" s="1">
        <v>104.44303568010406</v>
      </c>
      <c r="AA103" s="1">
        <v>104.00103593021049</v>
      </c>
      <c r="AB103" s="1">
        <v>103.79967517000344</v>
      </c>
      <c r="AC103" s="1">
        <v>103.77432441619189</v>
      </c>
      <c r="AD103" s="1">
        <v>103.20849616769566</v>
      </c>
      <c r="AE103" s="1">
        <v>104.37154758112531</v>
      </c>
      <c r="AF103" s="1">
        <v>103.93883109831806</v>
      </c>
      <c r="AG103" s="1">
        <v>106.30906704968832</v>
      </c>
      <c r="AH103" s="1">
        <v>106.85058551607304</v>
      </c>
      <c r="AI103" s="1">
        <v>107.10098024775236</v>
      </c>
      <c r="AJ103" s="1">
        <v>106.5949530479287</v>
      </c>
      <c r="AK103" s="1">
        <v>107.49983090466543</v>
      </c>
      <c r="AL103" s="1">
        <v>107.71484219434187</v>
      </c>
      <c r="AM103" s="1">
        <v>107.32057889902789</v>
      </c>
      <c r="AN103" s="1">
        <v>107.85231774384289</v>
      </c>
      <c r="AO103" s="1">
        <v>109.2812301465179</v>
      </c>
      <c r="AP103" s="1">
        <v>109.35122542873016</v>
      </c>
      <c r="AQ103" s="1">
        <v>109.39831183271622</v>
      </c>
      <c r="AR103" s="1">
        <v>108.54937125203406</v>
      </c>
      <c r="AS103" s="1">
        <v>105.18075279136406</v>
      </c>
      <c r="AT103" s="1">
        <v>105.27507130617944</v>
      </c>
      <c r="AU103" s="1">
        <v>107.61009034177206</v>
      </c>
      <c r="AV103" s="1">
        <v>106.4760300300009</v>
      </c>
      <c r="AW103" s="1">
        <v>106.39177782503666</v>
      </c>
      <c r="AX103" s="1">
        <v>104.82211138291281</v>
      </c>
      <c r="AY103" s="1">
        <v>104.66825650585058</v>
      </c>
      <c r="AZ103" s="1">
        <v>103.48257410050589</v>
      </c>
      <c r="BA103" s="1">
        <v>102.65337774425105</v>
      </c>
      <c r="BB103" s="1">
        <v>103.56914696662329</v>
      </c>
      <c r="BC103" s="1">
        <v>103.6705286251789</v>
      </c>
      <c r="BD103" s="1">
        <v>103.61023707844517</v>
      </c>
      <c r="BE103" s="1">
        <v>103.15780394555772</v>
      </c>
      <c r="BF103" s="1">
        <v>103.90554564851772</v>
      </c>
      <c r="BG103" s="1">
        <v>104.44411627386248</v>
      </c>
      <c r="BH103" s="1">
        <v>102.75469960582724</v>
      </c>
      <c r="BI103" s="1">
        <v>102.81209055949647</v>
      </c>
      <c r="BJ103" s="1">
        <v>105.946354937831</v>
      </c>
      <c r="BK103" s="1">
        <v>104.28173724261411</v>
      </c>
      <c r="BL103" s="1">
        <v>101.83909289885493</v>
      </c>
      <c r="BM103" s="1">
        <v>100.99123091982035</v>
      </c>
      <c r="BN103" s="1">
        <v>100.37967308058681</v>
      </c>
      <c r="BO103" s="1">
        <v>100.69769074613903</v>
      </c>
      <c r="BP103" s="1">
        <v>97.903624014357831</v>
      </c>
      <c r="BQ103" s="1">
        <v>95.776002666605251</v>
      </c>
      <c r="BR103" s="1">
        <v>94.854811302325032</v>
      </c>
      <c r="BS103" s="1">
        <v>94.586002903065037</v>
      </c>
      <c r="BT103" s="1">
        <v>93.999726538634235</v>
      </c>
      <c r="BU103" s="1">
        <v>95.386163913396445</v>
      </c>
      <c r="BV103" s="1">
        <v>94.287424340470764</v>
      </c>
      <c r="BW103" s="1">
        <v>94.40393738847817</v>
      </c>
      <c r="BX103" s="1">
        <v>96.148785430575089</v>
      </c>
      <c r="BY103" s="1">
        <v>95.502186371212659</v>
      </c>
      <c r="BZ103" s="1">
        <v>94.438319309640718</v>
      </c>
      <c r="CA103" s="1">
        <v>97.047700301487538</v>
      </c>
      <c r="CB103" s="1">
        <v>97.334135659113485</v>
      </c>
      <c r="CC103" s="1">
        <v>98.229104492085597</v>
      </c>
      <c r="CD103" s="1">
        <v>99.176525002232694</v>
      </c>
      <c r="CE103" s="1">
        <v>100.00246122066595</v>
      </c>
      <c r="CF103" s="1">
        <v>101.26957995871241</v>
      </c>
      <c r="CG103" s="1">
        <v>101.43752812077244</v>
      </c>
      <c r="CH103" s="1">
        <v>101.17175521526843</v>
      </c>
      <c r="CI103" s="1">
        <v>101.35261501878584</v>
      </c>
      <c r="CJ103" s="1">
        <v>99.984370869920411</v>
      </c>
      <c r="CK103" s="1">
        <v>99.631648524725392</v>
      </c>
      <c r="CL103" s="1">
        <v>99.231930454401862</v>
      </c>
      <c r="CM103" s="1">
        <v>99.83484308229778</v>
      </c>
      <c r="CN103" s="1">
        <v>100.70901128240234</v>
      </c>
      <c r="CO103" s="1">
        <v>101.82464937652939</v>
      </c>
      <c r="CP103" s="1">
        <v>102.31505351278172</v>
      </c>
      <c r="CQ103" s="1">
        <v>100.87147543077948</v>
      </c>
      <c r="CR103" s="1">
        <v>100.62029823912296</v>
      </c>
      <c r="CS103" s="1">
        <v>99.879785003001359</v>
      </c>
      <c r="CT103" s="1">
        <v>102.35497883855561</v>
      </c>
      <c r="CU103" s="1">
        <v>102.76516802431881</v>
      </c>
      <c r="CV103" s="1">
        <v>103.33602558411044</v>
      </c>
      <c r="CW103" s="1">
        <v>101.3921482194289</v>
      </c>
      <c r="CX103" s="1">
        <v>101.76249306209752</v>
      </c>
      <c r="CY103" s="1">
        <v>102.44452971614631</v>
      </c>
      <c r="CZ103" s="1">
        <v>104.89952810770767</v>
      </c>
      <c r="DA103" s="1">
        <v>103.6369541806832</v>
      </c>
      <c r="DB103" s="1">
        <v>103.87117045082613</v>
      </c>
      <c r="DC103" s="1">
        <v>105.12992131120691</v>
      </c>
      <c r="DD103" s="1">
        <v>105.41257397452351</v>
      </c>
      <c r="DE103" s="1">
        <v>104.79876410886227</v>
      </c>
      <c r="DF103" s="1">
        <v>106.14925964331049</v>
      </c>
      <c r="DG103" s="1">
        <v>105.35204545921539</v>
      </c>
      <c r="DH103" s="1">
        <v>104.46427609261205</v>
      </c>
      <c r="DI103" s="1">
        <v>105.5388878576737</v>
      </c>
      <c r="DJ103" s="1">
        <v>105.32092988038013</v>
      </c>
      <c r="DK103" s="1">
        <v>106.30714299570441</v>
      </c>
      <c r="DL103" s="1">
        <v>106.30345700684165</v>
      </c>
      <c r="DM103" s="1">
        <v>106.56644120993199</v>
      </c>
      <c r="DN103" s="1">
        <v>104.66496952750236</v>
      </c>
      <c r="DO103" s="1">
        <v>104.93758804829955</v>
      </c>
      <c r="DP103" s="1">
        <v>106.04835557739312</v>
      </c>
      <c r="DQ103" s="1">
        <v>106.6774033147105</v>
      </c>
      <c r="DR103" s="1">
        <v>104.25233378195145</v>
      </c>
      <c r="DS103" s="1">
        <v>106.89659612907002</v>
      </c>
      <c r="DT103" s="1">
        <v>106.60259654027507</v>
      </c>
      <c r="DU103" s="1">
        <v>107.91645615674592</v>
      </c>
      <c r="DV103" s="1">
        <v>107.23205951464091</v>
      </c>
      <c r="DW103" s="1">
        <v>105.86930555898972</v>
      </c>
      <c r="DX103" s="1">
        <v>104.01628019384422</v>
      </c>
      <c r="DY103" s="1">
        <v>103.34700842782708</v>
      </c>
      <c r="DZ103" s="1">
        <v>103.78413393308645</v>
      </c>
      <c r="EA103" s="1">
        <v>105.60468771164923</v>
      </c>
      <c r="EB103" s="1">
        <v>105.01412289103828</v>
      </c>
      <c r="EC103" s="1">
        <v>103.26437527091348</v>
      </c>
      <c r="ED103" s="1">
        <v>102.47879302074936</v>
      </c>
      <c r="EE103" s="1">
        <v>103.26311887178416</v>
      </c>
      <c r="EF103" s="1">
        <v>103.68588872091742</v>
      </c>
      <c r="EG103" s="1">
        <v>102.56233986598134</v>
      </c>
      <c r="EH103" s="1">
        <v>101.61027707335303</v>
      </c>
      <c r="EI103" s="1">
        <v>102.97947905944486</v>
      </c>
      <c r="EJ103" s="1">
        <v>102.07880277796329</v>
      </c>
      <c r="EK103" s="1">
        <v>101.57360545878393</v>
      </c>
      <c r="EL103" s="1">
        <v>101.58305998679613</v>
      </c>
      <c r="EM103" s="1">
        <v>100.91472346753451</v>
      </c>
      <c r="EN103" s="1">
        <v>102.63052486497591</v>
      </c>
      <c r="EO103" s="1">
        <v>100.85586593541596</v>
      </c>
      <c r="EP103" s="1">
        <v>99.194868335559093</v>
      </c>
      <c r="EQ103" s="1">
        <v>97.289413241659432</v>
      </c>
      <c r="ER103" s="1">
        <v>96.066060896448704</v>
      </c>
      <c r="ES103" s="1">
        <v>96.383145802592779</v>
      </c>
      <c r="ET103" s="1">
        <v>97.145464505902851</v>
      </c>
      <c r="EU103" s="1">
        <v>98.553754506083109</v>
      </c>
      <c r="EV103" s="1">
        <v>98.417202080026897</v>
      </c>
      <c r="EW103" s="1">
        <v>99.091456182125157</v>
      </c>
      <c r="EX103" s="1">
        <v>99.717115298576331</v>
      </c>
      <c r="EY103" s="1">
        <v>96.19546689687175</v>
      </c>
      <c r="EZ103" s="1">
        <v>94.445005318612644</v>
      </c>
      <c r="FA103" s="1">
        <v>93.089835042809923</v>
      </c>
      <c r="FB103" s="1">
        <v>95.252725219396467</v>
      </c>
      <c r="FC103" s="1">
        <v>95.088431395349247</v>
      </c>
      <c r="FD103" s="1">
        <v>95.855486079892827</v>
      </c>
      <c r="FE103" s="1">
        <v>96.146500414398133</v>
      </c>
      <c r="FF103" s="1">
        <v>95.476737445982977</v>
      </c>
      <c r="FG103" s="1">
        <v>97.383874537594338</v>
      </c>
      <c r="FH103" s="1">
        <v>100.16735829172659</v>
      </c>
      <c r="FI103" s="1">
        <v>99.787412278416241</v>
      </c>
      <c r="FJ103" s="1">
        <v>101.67011501889134</v>
      </c>
      <c r="FK103" s="1">
        <v>99.056170560201949</v>
      </c>
      <c r="FL103" s="1">
        <v>98.3514599449408</v>
      </c>
      <c r="FM103" s="1">
        <v>97.394790855147789</v>
      </c>
      <c r="FN103" s="1">
        <v>98.899206336479011</v>
      </c>
      <c r="FO103" s="1">
        <v>97.599990131811026</v>
      </c>
      <c r="FP103" s="1">
        <v>98.026090478137704</v>
      </c>
      <c r="FQ103" s="1">
        <v>98.462623739887476</v>
      </c>
      <c r="FR103" s="1">
        <v>97.244854954090584</v>
      </c>
      <c r="FS103" s="1">
        <v>96.692302034475944</v>
      </c>
      <c r="FT103" s="1">
        <v>96.89824841761984</v>
      </c>
      <c r="FU103" s="1">
        <v>95.402173772019069</v>
      </c>
      <c r="FV103" s="1">
        <v>95.358880738952166</v>
      </c>
      <c r="FW103" s="1">
        <v>93.74049750928485</v>
      </c>
      <c r="FX103" s="1">
        <v>93.888209658322822</v>
      </c>
      <c r="FY103" s="1">
        <v>95.381447925035033</v>
      </c>
      <c r="FZ103" s="1">
        <v>95.053038759712777</v>
      </c>
      <c r="GA103" s="1">
        <v>96.592329884192608</v>
      </c>
      <c r="GB103" s="1">
        <v>95.142656413502593</v>
      </c>
      <c r="GC103" s="1">
        <v>98.679598878999897</v>
      </c>
      <c r="GD103" s="1">
        <v>98.199884944811885</v>
      </c>
      <c r="GE103" s="1">
        <v>95.852205388935417</v>
      </c>
      <c r="GF103" s="1">
        <v>95.743970153786123</v>
      </c>
      <c r="GG103" s="1">
        <v>94.506887286420607</v>
      </c>
      <c r="GH103" s="1">
        <v>94.073219789126654</v>
      </c>
      <c r="GI103" s="1">
        <v>93.986749075109316</v>
      </c>
      <c r="GJ103" s="1">
        <v>93.675536882567798</v>
      </c>
      <c r="GK103" s="1">
        <v>94.038316899073706</v>
      </c>
      <c r="GL103" s="1">
        <v>95.989382801726563</v>
      </c>
      <c r="GM103" s="1">
        <v>95.108514531430146</v>
      </c>
      <c r="GN103" s="1">
        <v>94.739643170355222</v>
      </c>
      <c r="GO103" s="1">
        <v>94.45877762347277</v>
      </c>
      <c r="GP103" s="1">
        <v>94.725140354255359</v>
      </c>
      <c r="GQ103" s="1">
        <v>92.71843444041447</v>
      </c>
      <c r="GR103" s="1">
        <v>94.597626261013318</v>
      </c>
      <c r="GS103" s="1">
        <v>94.626264427250121</v>
      </c>
      <c r="GT103" s="1">
        <v>94.763173800732645</v>
      </c>
      <c r="GU103" s="1">
        <v>93.641384060152589</v>
      </c>
      <c r="GV103" s="1">
        <v>93.002860151140482</v>
      </c>
      <c r="GW103" s="1">
        <v>93.49795849289967</v>
      </c>
      <c r="GX103" s="1">
        <v>94.581434455208438</v>
      </c>
      <c r="GY103" s="1">
        <v>94.935018167737326</v>
      </c>
      <c r="GZ103" s="1">
        <v>94.037915741733542</v>
      </c>
      <c r="HA103" s="1">
        <v>92.733181936100024</v>
      </c>
      <c r="HB103" s="1">
        <v>91.501943906411881</v>
      </c>
      <c r="HC103" s="1">
        <v>90.113447968409076</v>
      </c>
      <c r="HD103" s="1">
        <v>89.195761182198893</v>
      </c>
      <c r="HE103" s="1">
        <v>90.791171328709609</v>
      </c>
      <c r="HF103" s="1">
        <v>88.942076932918226</v>
      </c>
      <c r="HG103" s="1">
        <v>87.961899444480565</v>
      </c>
      <c r="HH103" s="1">
        <v>87.981327070851023</v>
      </c>
      <c r="HI103" s="1">
        <v>85.804360959132893</v>
      </c>
      <c r="HJ103" s="1">
        <v>83.273523202596337</v>
      </c>
      <c r="HK103" s="1">
        <v>82.776839036245079</v>
      </c>
      <c r="HL103" s="1">
        <v>81.576156097174021</v>
      </c>
      <c r="HM103" s="1">
        <v>80.626405113876203</v>
      </c>
      <c r="HN103" s="1">
        <v>78.496062202105989</v>
      </c>
      <c r="HO103" s="1">
        <v>78.486917817126368</v>
      </c>
      <c r="HP103" s="1">
        <v>76.924408458161039</v>
      </c>
      <c r="HQ103" s="1">
        <v>77.288088247030629</v>
      </c>
      <c r="HR103" s="1">
        <v>77.549770353862598</v>
      </c>
      <c r="HS103" s="1">
        <v>76.916298381300777</v>
      </c>
      <c r="HT103" s="1">
        <v>75.216008507269933</v>
      </c>
      <c r="HU103" s="1">
        <v>75.054447898826851</v>
      </c>
      <c r="HV103" s="1">
        <v>74.410049187245704</v>
      </c>
      <c r="HW103" s="1">
        <v>73.038561438128909</v>
      </c>
      <c r="HX103" s="1">
        <v>72.650478137491049</v>
      </c>
      <c r="HY103" s="1">
        <v>72.730919127897337</v>
      </c>
      <c r="HZ103" s="1">
        <v>71.977418057371708</v>
      </c>
      <c r="IA103" s="1">
        <v>71.210567139155941</v>
      </c>
      <c r="IB103" s="1">
        <v>72.724419369737475</v>
      </c>
      <c r="IC103" s="1">
        <v>74.29564488141456</v>
      </c>
      <c r="ID103" s="1">
        <v>74.242940883780534</v>
      </c>
      <c r="IE103" s="1">
        <v>74.583731807957875</v>
      </c>
      <c r="IF103" s="1">
        <v>75.715697356275967</v>
      </c>
      <c r="IG103" s="1">
        <v>75.533454610657174</v>
      </c>
      <c r="IH103" s="1">
        <v>76.34692852055548</v>
      </c>
      <c r="II103" s="1">
        <v>76.110587814246003</v>
      </c>
      <c r="IJ103" s="1">
        <v>77.183313570599125</v>
      </c>
      <c r="IK103" s="1">
        <v>76.405945940340288</v>
      </c>
      <c r="IL103" s="1">
        <v>76.267859368605741</v>
      </c>
      <c r="IM103" s="1">
        <v>75.512925447290925</v>
      </c>
      <c r="IN103" s="1">
        <v>74.59434295011188</v>
      </c>
      <c r="IO103" s="1">
        <v>73.05208137145803</v>
      </c>
      <c r="IP103" s="1">
        <v>72.819797825915302</v>
      </c>
      <c r="IQ103" s="1">
        <v>72.449394628861327</v>
      </c>
      <c r="IR103" s="1">
        <v>73.160757818957961</v>
      </c>
      <c r="IS103" s="1">
        <v>73.084146339314756</v>
      </c>
      <c r="IT103" s="4">
        <f t="shared" si="4"/>
        <v>0</v>
      </c>
      <c r="IU103" s="1">
        <f t="shared" si="5"/>
        <v>0</v>
      </c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3"/>
      <c r="NC103" s="4">
        <f t="shared" si="6"/>
        <v>0</v>
      </c>
      <c r="ND103" s="1">
        <f t="shared" si="7"/>
        <v>0</v>
      </c>
    </row>
    <row r="104" spans="1:368" x14ac:dyDescent="0.3">
      <c r="A104" s="1">
        <v>100</v>
      </c>
      <c r="B104" s="1">
        <v>100.56970273907635</v>
      </c>
      <c r="C104" s="1">
        <v>101.5862565364572</v>
      </c>
      <c r="D104" s="1">
        <v>102.30722694384637</v>
      </c>
      <c r="E104" s="1">
        <v>104.30608778962221</v>
      </c>
      <c r="F104" s="1">
        <v>103.48062794917682</v>
      </c>
      <c r="G104" s="1">
        <v>102.73456563980066</v>
      </c>
      <c r="H104" s="1">
        <v>103.39825803408529</v>
      </c>
      <c r="I104" s="1">
        <v>104.17366583256704</v>
      </c>
      <c r="J104" s="1">
        <v>105.91214828858239</v>
      </c>
      <c r="K104" s="1">
        <v>105.43534458132279</v>
      </c>
      <c r="L104" s="1">
        <v>108.96320538502297</v>
      </c>
      <c r="M104" s="1">
        <v>109.17209705197017</v>
      </c>
      <c r="N104" s="1">
        <v>110.68477072913842</v>
      </c>
      <c r="O104" s="1">
        <v>110.64359984082667</v>
      </c>
      <c r="P104" s="1">
        <v>111.03295386557697</v>
      </c>
      <c r="Q104" s="1">
        <v>113.96358184005392</v>
      </c>
      <c r="R104" s="1">
        <v>112.39922742098291</v>
      </c>
      <c r="S104" s="1">
        <v>114.54860326691382</v>
      </c>
      <c r="T104" s="1">
        <v>114.699590035954</v>
      </c>
      <c r="U104" s="1">
        <v>114.51650393706227</v>
      </c>
      <c r="V104" s="1">
        <v>114.37251994086498</v>
      </c>
      <c r="W104" s="1">
        <v>114.11205542769777</v>
      </c>
      <c r="X104" s="1">
        <v>114.19975818787655</v>
      </c>
      <c r="Y104" s="1">
        <v>113.17053905507916</v>
      </c>
      <c r="Z104" s="1">
        <v>111.37223100075904</v>
      </c>
      <c r="AA104" s="1">
        <v>110.38662340131575</v>
      </c>
      <c r="AB104" s="1">
        <v>111.68770104963342</v>
      </c>
      <c r="AC104" s="1">
        <v>111.10417265893746</v>
      </c>
      <c r="AD104" s="1">
        <v>108.94044448663577</v>
      </c>
      <c r="AE104" s="1">
        <v>108.47941183948188</v>
      </c>
      <c r="AF104" s="1">
        <v>108.26938030816648</v>
      </c>
      <c r="AG104" s="1">
        <v>108.24293792864046</v>
      </c>
      <c r="AH104" s="1">
        <v>107.65274461902548</v>
      </c>
      <c r="AI104" s="1">
        <v>108.86587804735586</v>
      </c>
      <c r="AJ104" s="1">
        <v>108.41452841291877</v>
      </c>
      <c r="AK104" s="1">
        <v>110.88682880517622</v>
      </c>
      <c r="AL104" s="1">
        <v>111.45166553212047</v>
      </c>
      <c r="AM104" s="1">
        <v>111.71284248076648</v>
      </c>
      <c r="AN104" s="1">
        <v>111.18502530547904</v>
      </c>
      <c r="AO104" s="1">
        <v>112.12886799711572</v>
      </c>
      <c r="AP104" s="1">
        <v>112.35313786168324</v>
      </c>
      <c r="AQ104" s="1">
        <v>111.94189724275078</v>
      </c>
      <c r="AR104" s="1">
        <v>112.49653322903504</v>
      </c>
      <c r="AS104" s="1">
        <v>113.98697585420604</v>
      </c>
      <c r="AT104" s="1">
        <v>114.05998519471896</v>
      </c>
      <c r="AU104" s="1">
        <v>114.10909918059764</v>
      </c>
      <c r="AV104" s="1">
        <v>113.22360247322958</v>
      </c>
      <c r="AW104" s="1">
        <v>109.7099283443457</v>
      </c>
      <c r="AX104" s="1">
        <v>109.8083082972109</v>
      </c>
      <c r="AY104" s="1">
        <v>112.24387530238053</v>
      </c>
      <c r="AZ104" s="1">
        <v>111.06098135799724</v>
      </c>
      <c r="BA104" s="1">
        <v>110.97310117912254</v>
      </c>
      <c r="BB104" s="1">
        <v>109.33584352199659</v>
      </c>
      <c r="BC104" s="1">
        <v>109.17536351885944</v>
      </c>
      <c r="BD104" s="1">
        <v>107.9386245882345</v>
      </c>
      <c r="BE104" s="1">
        <v>107.07372230893098</v>
      </c>
      <c r="BF104" s="1">
        <v>108.02892535796892</v>
      </c>
      <c r="BG104" s="1">
        <v>108.1346725997445</v>
      </c>
      <c r="BH104" s="1">
        <v>108.0717848460787</v>
      </c>
      <c r="BI104" s="1">
        <v>107.59986954529978</v>
      </c>
      <c r="BJ104" s="1">
        <v>108.37980966242885</v>
      </c>
      <c r="BK104" s="1">
        <v>108.94157161171007</v>
      </c>
      <c r="BL104" s="1">
        <v>107.17940717881673</v>
      </c>
      <c r="BM104" s="1">
        <v>107.23926943733426</v>
      </c>
      <c r="BN104" s="1">
        <v>110.50849799135872</v>
      </c>
      <c r="BO104" s="1">
        <v>108.77220039682422</v>
      </c>
      <c r="BP104" s="1">
        <v>106.22437364323451</v>
      </c>
      <c r="BQ104" s="1">
        <v>105.34000198304788</v>
      </c>
      <c r="BR104" s="1">
        <v>104.70210992637263</v>
      </c>
      <c r="BS104" s="1">
        <v>105.03382171179004</v>
      </c>
      <c r="BT104" s="1">
        <v>102.11944001363771</v>
      </c>
      <c r="BU104" s="1">
        <v>99.900201422820174</v>
      </c>
      <c r="BV104" s="1">
        <v>98.939342749683632</v>
      </c>
      <c r="BW104" s="1">
        <v>98.658959224765624</v>
      </c>
      <c r="BX104" s="1">
        <v>98.047437285392633</v>
      </c>
      <c r="BY104" s="1">
        <v>99.493575870660237</v>
      </c>
      <c r="BZ104" s="1">
        <v>98.34752360714505</v>
      </c>
      <c r="CA104" s="1">
        <v>98.469053809286009</v>
      </c>
      <c r="CB104" s="1">
        <v>100.28903653987112</v>
      </c>
      <c r="CC104" s="1">
        <v>99.614594357365661</v>
      </c>
      <c r="CD104" s="1">
        <v>98.504916246157549</v>
      </c>
      <c r="CE104" s="1">
        <v>101.22665947427902</v>
      </c>
      <c r="CF104" s="1">
        <v>101.52542898986486</v>
      </c>
      <c r="CG104" s="1">
        <v>102.45893596647451</v>
      </c>
      <c r="CH104" s="1">
        <v>103.44715323552543</v>
      </c>
      <c r="CI104" s="1">
        <v>104.30865499261071</v>
      </c>
      <c r="CJ104" s="1">
        <v>105.63033697591621</v>
      </c>
      <c r="CK104" s="1">
        <v>105.8055171332756</v>
      </c>
      <c r="CL104" s="1">
        <v>105.52829981313955</v>
      </c>
      <c r="CM104" s="1">
        <v>105.71694759857256</v>
      </c>
      <c r="CN104" s="1">
        <v>104.28978565548061</v>
      </c>
      <c r="CO104" s="1">
        <v>103.92187477644788</v>
      </c>
      <c r="CP104" s="1">
        <v>103.50494449510524</v>
      </c>
      <c r="CQ104" s="1">
        <v>104.13381907005306</v>
      </c>
      <c r="CR104" s="1">
        <v>105.04562972028309</v>
      </c>
      <c r="CS104" s="1">
        <v>106.20930817015771</v>
      </c>
      <c r="CT104" s="1">
        <v>106.72082953904101</v>
      </c>
      <c r="CU104" s="1">
        <v>105.21508971751601</v>
      </c>
      <c r="CV104" s="1">
        <v>104.95309661547925</v>
      </c>
      <c r="CW104" s="1">
        <v>104.18069622931648</v>
      </c>
      <c r="CX104" s="1">
        <v>106.76247408439302</v>
      </c>
      <c r="CY104" s="1">
        <v>107.19032637659872</v>
      </c>
      <c r="CZ104" s="1">
        <v>107.78576556406867</v>
      </c>
      <c r="DA104" s="1">
        <v>105.75818313354135</v>
      </c>
      <c r="DB104" s="1">
        <v>106.14447535025961</v>
      </c>
      <c r="DC104" s="1">
        <v>106.85588110138914</v>
      </c>
      <c r="DD104" s="1">
        <v>109.41659387892494</v>
      </c>
      <c r="DE104" s="1">
        <v>108.09965241019393</v>
      </c>
      <c r="DF104" s="1">
        <v>108.34395423854679</v>
      </c>
      <c r="DG104" s="1">
        <v>109.65690801602818</v>
      </c>
      <c r="DH104" s="1">
        <v>109.95173195116691</v>
      </c>
      <c r="DI104" s="1">
        <v>109.31149089382893</v>
      </c>
      <c r="DJ104" s="1">
        <v>110.72013995158542</v>
      </c>
      <c r="DK104" s="1">
        <v>109.88859702485188</v>
      </c>
      <c r="DL104" s="1">
        <v>108.96259952995322</v>
      </c>
      <c r="DM104" s="1">
        <v>110.08348502101605</v>
      </c>
      <c r="DN104" s="1">
        <v>109.85614158187573</v>
      </c>
      <c r="DO104" s="1">
        <v>110.88482189973864</v>
      </c>
      <c r="DP104" s="1">
        <v>110.88097718895955</v>
      </c>
      <c r="DQ104" s="1">
        <v>111.1552857227078</v>
      </c>
      <c r="DR104" s="1">
        <v>109.17193500033795</v>
      </c>
      <c r="DS104" s="1">
        <v>109.45629271397144</v>
      </c>
      <c r="DT104" s="1">
        <v>110.6148908680064</v>
      </c>
      <c r="DU104" s="1">
        <v>111.27102595313129</v>
      </c>
      <c r="DV104" s="1">
        <v>108.74153079733225</v>
      </c>
      <c r="DW104" s="1">
        <v>111.49965740250566</v>
      </c>
      <c r="DX104" s="1">
        <v>111.19299793331606</v>
      </c>
      <c r="DY104" s="1">
        <v>112.56343349830455</v>
      </c>
      <c r="DZ104" s="1">
        <v>111.84956613596127</v>
      </c>
      <c r="EA104" s="1">
        <v>110.4281307986232</v>
      </c>
      <c r="EB104" s="1">
        <v>108.49531253449057</v>
      </c>
      <c r="EC104" s="1">
        <v>107.79722133867757</v>
      </c>
      <c r="ED104" s="1">
        <v>108.25316985194425</v>
      </c>
      <c r="EE104" s="1">
        <v>110.15211827446923</v>
      </c>
      <c r="EF104" s="1">
        <v>109.53612321422814</v>
      </c>
      <c r="EG104" s="1">
        <v>107.71102992548394</v>
      </c>
      <c r="EH104" s="1">
        <v>106.89161981396808</v>
      </c>
      <c r="EI104" s="1">
        <v>107.70971942470513</v>
      </c>
      <c r="EJ104" s="1">
        <v>108.15069411469011</v>
      </c>
      <c r="EK104" s="1">
        <v>106.97876425970119</v>
      </c>
      <c r="EL104" s="1">
        <v>105.98570480740997</v>
      </c>
      <c r="EM104" s="1">
        <v>107.41386583304016</v>
      </c>
      <c r="EN104" s="1">
        <v>106.47440564017769</v>
      </c>
      <c r="EO104" s="1">
        <v>105.94745408092365</v>
      </c>
      <c r="EP104" s="1">
        <v>105.95731572921216</v>
      </c>
      <c r="EQ104" s="1">
        <v>105.26020005270104</v>
      </c>
      <c r="ER104" s="1">
        <v>107.04988536461182</v>
      </c>
      <c r="ES104" s="1">
        <v>105.19880806357865</v>
      </c>
      <c r="ET104" s="1">
        <v>103.46628644888843</v>
      </c>
      <c r="EU104" s="1">
        <v>101.47878078585362</v>
      </c>
      <c r="EV104" s="1">
        <v>100.20274981468171</v>
      </c>
      <c r="EW104" s="1">
        <v>100.53348867525199</v>
      </c>
      <c r="EX104" s="1">
        <v>101.3286334911633</v>
      </c>
      <c r="EY104" s="1">
        <v>102.79756569508379</v>
      </c>
      <c r="EZ104" s="1">
        <v>102.65513320168274</v>
      </c>
      <c r="FA104" s="1">
        <v>103.35842127734249</v>
      </c>
      <c r="FB104" s="1">
        <v>104.01102182461182</v>
      </c>
      <c r="FC104" s="1">
        <v>100.33772815108802</v>
      </c>
      <c r="FD104" s="1">
        <v>98.511890160545462</v>
      </c>
      <c r="FE104" s="1">
        <v>97.098365062967801</v>
      </c>
      <c r="FF104" s="1">
        <v>99.354391189351276</v>
      </c>
      <c r="FG104" s="1">
        <v>99.183022729007661</v>
      </c>
      <c r="FH104" s="1">
        <v>99.983107461662101</v>
      </c>
      <c r="FI104" s="1">
        <v>100.28665312889159</v>
      </c>
      <c r="FJ104" s="1">
        <v>99.588049579074095</v>
      </c>
      <c r="FK104" s="1">
        <v>101.57730966811869</v>
      </c>
      <c r="FL104" s="1">
        <v>104.48065267631375</v>
      </c>
      <c r="FM104" s="1">
        <v>104.08434585411709</v>
      </c>
      <c r="FN104" s="1">
        <v>106.04811942741466</v>
      </c>
      <c r="FO104" s="1">
        <v>103.32161622556215</v>
      </c>
      <c r="FP104" s="1">
        <v>102.58656015254508</v>
      </c>
      <c r="FQ104" s="1">
        <v>101.5886960518894</v>
      </c>
      <c r="FR104" s="1">
        <v>103.15789298456741</v>
      </c>
      <c r="FS104" s="1">
        <v>101.80273138954942</v>
      </c>
      <c r="FT104" s="1">
        <v>102.24717999086081</v>
      </c>
      <c r="FU104" s="1">
        <v>102.70251075809243</v>
      </c>
      <c r="FV104" s="1">
        <v>101.43230377930452</v>
      </c>
      <c r="FW104" s="1">
        <v>100.85595744588716</v>
      </c>
      <c r="FX104" s="1">
        <v>101.07077206108877</v>
      </c>
      <c r="FY104" s="1">
        <v>99.51027512785015</v>
      </c>
      <c r="FZ104" s="1">
        <v>99.465117858772601</v>
      </c>
      <c r="GA104" s="1">
        <v>97.777045626463277</v>
      </c>
      <c r="GB104" s="1">
        <v>97.931118390314765</v>
      </c>
      <c r="GC104" s="1">
        <v>99.48865680769984</v>
      </c>
      <c r="GD104" s="1">
        <v>99.146106055409632</v>
      </c>
      <c r="GE104" s="1">
        <v>100.75168040704743</v>
      </c>
      <c r="GF104" s="1">
        <v>99.239582724046642</v>
      </c>
      <c r="GG104" s="1">
        <v>102.92882903717668</v>
      </c>
      <c r="GH104" s="1">
        <v>102.42845819984348</v>
      </c>
      <c r="GI104" s="1">
        <v>99.979685501271945</v>
      </c>
      <c r="GJ104" s="1">
        <v>99.866789561877809</v>
      </c>
      <c r="GK104" s="1">
        <v>98.576436820213146</v>
      </c>
      <c r="GL104" s="1">
        <v>98.124095219770652</v>
      </c>
      <c r="GM104" s="1">
        <v>98.033901000895426</v>
      </c>
      <c r="GN104" s="1">
        <v>97.709287738131067</v>
      </c>
      <c r="GO104" s="1">
        <v>98.08768938063092</v>
      </c>
      <c r="GP104" s="1">
        <v>100.12276989388539</v>
      </c>
      <c r="GQ104" s="1">
        <v>99.203970662559072</v>
      </c>
      <c r="GR104" s="1">
        <v>98.819215376845477</v>
      </c>
      <c r="GS104" s="1">
        <v>98.52625551294345</v>
      </c>
      <c r="GT104" s="1">
        <v>98.804088056752377</v>
      </c>
      <c r="GU104" s="1">
        <v>96.710971624581958</v>
      </c>
      <c r="GV104" s="1">
        <v>98.671083094711193</v>
      </c>
      <c r="GW104" s="1">
        <v>98.700954445527486</v>
      </c>
      <c r="GX104" s="1">
        <v>98.843759256824384</v>
      </c>
      <c r="GY104" s="1">
        <v>97.673664265199989</v>
      </c>
      <c r="GZ104" s="1">
        <v>97.007644956108095</v>
      </c>
      <c r="HA104" s="1">
        <v>97.524062667108396</v>
      </c>
      <c r="HB104" s="1">
        <v>98.654194055533637</v>
      </c>
      <c r="HC104" s="1">
        <v>99.02300339313382</v>
      </c>
      <c r="HD104" s="1">
        <v>98.087270949103484</v>
      </c>
      <c r="HE104" s="1">
        <v>96.726354160378506</v>
      </c>
      <c r="HF104" s="1">
        <v>95.44209794023277</v>
      </c>
      <c r="HG104" s="1">
        <v>93.993812148184219</v>
      </c>
      <c r="HH104" s="1">
        <v>93.03660896332606</v>
      </c>
      <c r="HI104" s="1">
        <v>94.700718871350062</v>
      </c>
      <c r="HJ104" s="1">
        <v>92.772000847562907</v>
      </c>
      <c r="HK104" s="1">
        <v>91.749616055979004</v>
      </c>
      <c r="HL104" s="1">
        <v>91.769880252996415</v>
      </c>
      <c r="HM104" s="1">
        <v>89.499172069357371</v>
      </c>
      <c r="HN104" s="1">
        <v>86.859354217211447</v>
      </c>
      <c r="HO104" s="1">
        <v>86.341282394619952</v>
      </c>
      <c r="HP104" s="1">
        <v>85.088896994117491</v>
      </c>
      <c r="HQ104" s="1">
        <v>84.098248899696074</v>
      </c>
      <c r="HR104" s="1">
        <v>81.876171551925054</v>
      </c>
      <c r="HS104" s="1">
        <v>81.866633401700383</v>
      </c>
      <c r="HT104" s="1">
        <v>80.236841018016946</v>
      </c>
      <c r="HU104" s="1">
        <v>80.616181177868384</v>
      </c>
      <c r="HV104" s="1">
        <v>80.889131545950278</v>
      </c>
      <c r="HW104" s="1">
        <v>80.228381714127295</v>
      </c>
      <c r="HX104" s="1">
        <v>78.454875865442631</v>
      </c>
      <c r="HY104" s="1">
        <v>78.286358315366542</v>
      </c>
      <c r="HZ104" s="1">
        <v>77.614211229549511</v>
      </c>
      <c r="IA104" s="1">
        <v>76.183666013931841</v>
      </c>
      <c r="IB104" s="1">
        <v>75.778871505671646</v>
      </c>
      <c r="IC104" s="1">
        <v>75.862776355743677</v>
      </c>
      <c r="ID104" s="1">
        <v>75.076828867625466</v>
      </c>
      <c r="IE104" s="1">
        <v>74.276956675655796</v>
      </c>
      <c r="IF104" s="1">
        <v>75.855996712291329</v>
      </c>
      <c r="IG104" s="1">
        <v>77.49488057387417</v>
      </c>
      <c r="IH104" s="1">
        <v>77.439907095833391</v>
      </c>
      <c r="II104" s="1">
        <v>77.79537277638488</v>
      </c>
      <c r="IJ104" s="1">
        <v>78.976081754961825</v>
      </c>
      <c r="IK104" s="1">
        <v>78.785991476726466</v>
      </c>
      <c r="IL104" s="1">
        <v>79.634494287330668</v>
      </c>
      <c r="IM104" s="1">
        <v>79.387976542724886</v>
      </c>
      <c r="IN104" s="1">
        <v>80.506894811888472</v>
      </c>
      <c r="IO104" s="1">
        <v>79.696053049022581</v>
      </c>
      <c r="IP104" s="1">
        <v>79.552020348283463</v>
      </c>
      <c r="IQ104" s="1">
        <v>78.764578309563191</v>
      </c>
      <c r="IR104" s="1">
        <v>77.806440843635514</v>
      </c>
      <c r="IS104" s="1">
        <v>76.197768127459227</v>
      </c>
      <c r="IT104" s="4">
        <f t="shared" si="4"/>
        <v>0</v>
      </c>
      <c r="IU104" s="1">
        <f t="shared" si="5"/>
        <v>0</v>
      </c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3"/>
      <c r="NC104" s="4">
        <f t="shared" si="6"/>
        <v>0</v>
      </c>
      <c r="ND104" s="1">
        <f t="shared" si="7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D0371-94C8-4058-920F-0BE006DF7E70}">
  <sheetPr codeName="Foglio1"/>
  <dimension ref="A1:J20"/>
  <sheetViews>
    <sheetView workbookViewId="0">
      <selection activeCell="F22" sqref="F22"/>
    </sheetView>
  </sheetViews>
  <sheetFormatPr defaultRowHeight="14.4" x14ac:dyDescent="0.3"/>
  <cols>
    <col min="9" max="9" width="17.109375" customWidth="1"/>
    <col min="10" max="10" width="12.33203125" customWidth="1"/>
  </cols>
  <sheetData>
    <row r="1" spans="1:10" x14ac:dyDescent="0.3">
      <c r="A1" s="1" t="s">
        <v>6</v>
      </c>
      <c r="B1" s="1" t="s">
        <v>5</v>
      </c>
      <c r="C1" s="1" t="s">
        <v>0</v>
      </c>
      <c r="D1" s="1" t="s">
        <v>3</v>
      </c>
      <c r="E1" s="2" t="s">
        <v>1</v>
      </c>
      <c r="F1" s="1" t="s">
        <v>2</v>
      </c>
      <c r="G1" s="1" t="s">
        <v>4</v>
      </c>
      <c r="H1" s="1" t="s">
        <v>10</v>
      </c>
      <c r="I1" s="1" t="s">
        <v>7</v>
      </c>
      <c r="J1" s="1" t="s">
        <v>12</v>
      </c>
    </row>
    <row r="2" spans="1:10" x14ac:dyDescent="0.3">
      <c r="A2" s="1">
        <v>5000</v>
      </c>
      <c r="B2" s="1">
        <v>1</v>
      </c>
      <c r="C2" s="1">
        <v>100</v>
      </c>
      <c r="D2" s="1">
        <v>1</v>
      </c>
      <c r="E2" s="1">
        <v>0.2</v>
      </c>
      <c r="F2" s="1">
        <v>0.01</v>
      </c>
      <c r="G2" s="1">
        <v>0</v>
      </c>
      <c r="H2" s="1">
        <v>99</v>
      </c>
      <c r="I2" s="1">
        <v>9.0761813065350747</v>
      </c>
      <c r="J2" s="1" cm="1">
        <f t="array" ref="J2">BSCall(C2,H2,F2,E2,D2)</f>
        <v>8.9185044210142053</v>
      </c>
    </row>
    <row r="6" spans="1:10" x14ac:dyDescent="0.3">
      <c r="I6" s="5" t="s">
        <v>15</v>
      </c>
    </row>
    <row r="7" spans="1:10" x14ac:dyDescent="0.3">
      <c r="I7" s="5">
        <v>8.9800636710798134</v>
      </c>
    </row>
    <row r="8" spans="1:10" x14ac:dyDescent="0.3">
      <c r="I8" s="5">
        <v>8.7241255039787013</v>
      </c>
    </row>
    <row r="9" spans="1:10" x14ac:dyDescent="0.3">
      <c r="I9" s="5">
        <v>9.3062875480656011</v>
      </c>
    </row>
    <row r="10" spans="1:10" x14ac:dyDescent="0.3">
      <c r="I10" s="1">
        <v>9.0838829479653906</v>
      </c>
    </row>
    <row r="11" spans="1:10" x14ac:dyDescent="0.3">
      <c r="I11" s="1">
        <v>8.6970468960281746</v>
      </c>
    </row>
    <row r="12" spans="1:10" x14ac:dyDescent="0.3">
      <c r="I12" s="1">
        <v>8.7434881656057328</v>
      </c>
    </row>
    <row r="13" spans="1:10" x14ac:dyDescent="0.3">
      <c r="B13" s="1"/>
      <c r="I13" s="1">
        <v>8.8458949730616379</v>
      </c>
    </row>
    <row r="14" spans="1:10" x14ac:dyDescent="0.3">
      <c r="B14" s="2"/>
      <c r="I14" s="1">
        <v>9.2525756371986372</v>
      </c>
    </row>
    <row r="15" spans="1:10" x14ac:dyDescent="0.3">
      <c r="B15" s="1"/>
      <c r="I15" s="1">
        <v>8.8835305137471412</v>
      </c>
    </row>
    <row r="16" spans="1:10" x14ac:dyDescent="0.3">
      <c r="B16" s="1"/>
      <c r="I16" s="1">
        <v>9.0761813065350747</v>
      </c>
    </row>
    <row r="17" spans="2:3" x14ac:dyDescent="0.3">
      <c r="B17" s="1"/>
    </row>
    <row r="18" spans="2:3" x14ac:dyDescent="0.3">
      <c r="B18" s="1"/>
    </row>
    <row r="19" spans="2:3" x14ac:dyDescent="0.3">
      <c r="B19" s="1"/>
      <c r="C19" s="1"/>
    </row>
    <row r="20" spans="2:3" x14ac:dyDescent="0.3">
      <c r="B20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7DC9E-EBE6-4A6A-8059-CDF342CBFDF2}">
  <sheetPr codeName="Foglio3"/>
  <dimension ref="A1:J16"/>
  <sheetViews>
    <sheetView workbookViewId="0">
      <selection activeCell="I7" sqref="I7:I16"/>
    </sheetView>
  </sheetViews>
  <sheetFormatPr defaultRowHeight="14.4" x14ac:dyDescent="0.3"/>
  <cols>
    <col min="9" max="9" width="16.21875" customWidth="1"/>
    <col min="10" max="10" width="12.77734375" customWidth="1"/>
  </cols>
  <sheetData>
    <row r="1" spans="1:10" x14ac:dyDescent="0.3">
      <c r="A1" s="1" t="s">
        <v>6</v>
      </c>
      <c r="B1" s="1" t="s">
        <v>5</v>
      </c>
      <c r="C1" s="1" t="s">
        <v>0</v>
      </c>
      <c r="D1" s="1" t="s">
        <v>3</v>
      </c>
      <c r="E1" s="2" t="s">
        <v>1</v>
      </c>
      <c r="F1" s="1" t="s">
        <v>2</v>
      </c>
      <c r="G1" s="1" t="s">
        <v>4</v>
      </c>
      <c r="H1" s="1" t="s">
        <v>10</v>
      </c>
      <c r="I1" s="1" t="s">
        <v>7</v>
      </c>
      <c r="J1" s="1" t="s">
        <v>12</v>
      </c>
    </row>
    <row r="2" spans="1:10" x14ac:dyDescent="0.3">
      <c r="A2" s="1">
        <v>5000</v>
      </c>
      <c r="B2" s="1">
        <v>252</v>
      </c>
      <c r="C2" s="1">
        <v>100</v>
      </c>
      <c r="D2" s="1">
        <v>1</v>
      </c>
      <c r="E2" s="1">
        <v>0.2</v>
      </c>
      <c r="F2" s="1">
        <v>0.01</v>
      </c>
      <c r="G2" s="1">
        <v>0</v>
      </c>
      <c r="H2" s="1">
        <v>99</v>
      </c>
      <c r="I2" s="1">
        <v>9.219432215601854</v>
      </c>
      <c r="J2" s="1" cm="1">
        <f t="array" ref="J2">BSCall(C2,H2,F2,E2,D2)</f>
        <v>8.9185044210142053</v>
      </c>
    </row>
    <row r="6" spans="1:10" x14ac:dyDescent="0.3">
      <c r="I6" s="5" t="s">
        <v>15</v>
      </c>
    </row>
    <row r="7" spans="1:10" x14ac:dyDescent="0.3">
      <c r="I7" s="1">
        <v>9.1020655400109369</v>
      </c>
    </row>
    <row r="8" spans="1:10" x14ac:dyDescent="0.3">
      <c r="I8" s="1">
        <v>9.3253359551977155</v>
      </c>
    </row>
    <row r="9" spans="1:10" x14ac:dyDescent="0.3">
      <c r="I9" s="1">
        <v>9.3516101906777056</v>
      </c>
    </row>
    <row r="10" spans="1:10" x14ac:dyDescent="0.3">
      <c r="I10" s="1">
        <v>9.433669833397655</v>
      </c>
    </row>
    <row r="11" spans="1:10" x14ac:dyDescent="0.3">
      <c r="I11" s="1">
        <v>9.338683491087366</v>
      </c>
    </row>
    <row r="12" spans="1:10" x14ac:dyDescent="0.3">
      <c r="I12" s="1">
        <v>9.3481821894120607</v>
      </c>
    </row>
    <row r="13" spans="1:10" x14ac:dyDescent="0.3">
      <c r="I13" s="1">
        <v>9.3342301452888599</v>
      </c>
    </row>
    <row r="14" spans="1:10" x14ac:dyDescent="0.3">
      <c r="I14" s="1">
        <v>9.3316208116039583</v>
      </c>
    </row>
    <row r="15" spans="1:10" x14ac:dyDescent="0.3">
      <c r="I15" s="1">
        <v>9.3804507194423383</v>
      </c>
    </row>
    <row r="16" spans="1:10" x14ac:dyDescent="0.3">
      <c r="I16" s="1">
        <v>9.219432215601854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4532E-C13E-4140-BE83-463A304A0222}">
  <sheetPr codeName="Foglio4"/>
  <dimension ref="A1:I16"/>
  <sheetViews>
    <sheetView workbookViewId="0">
      <selection activeCell="I6" sqref="I6:I16"/>
    </sheetView>
  </sheetViews>
  <sheetFormatPr defaultRowHeight="14.4" x14ac:dyDescent="0.3"/>
  <cols>
    <col min="9" max="9" width="20.77734375" customWidth="1"/>
  </cols>
  <sheetData>
    <row r="1" spans="1:9" x14ac:dyDescent="0.3">
      <c r="A1" s="1" t="s">
        <v>6</v>
      </c>
      <c r="B1" s="1" t="s">
        <v>5</v>
      </c>
      <c r="C1" s="1" t="s">
        <v>0</v>
      </c>
      <c r="D1" s="1" t="s">
        <v>3</v>
      </c>
      <c r="E1" s="2" t="s">
        <v>1</v>
      </c>
      <c r="F1" s="1" t="s">
        <v>2</v>
      </c>
      <c r="G1" s="1" t="s">
        <v>4</v>
      </c>
      <c r="H1" s="1" t="s">
        <v>10</v>
      </c>
      <c r="I1" s="1" t="s">
        <v>13</v>
      </c>
    </row>
    <row r="2" spans="1:9" x14ac:dyDescent="0.3">
      <c r="A2" s="1">
        <v>5000</v>
      </c>
      <c r="B2" s="1">
        <v>252</v>
      </c>
      <c r="C2" s="1">
        <v>100</v>
      </c>
      <c r="D2" s="1">
        <v>1</v>
      </c>
      <c r="E2" s="1">
        <v>0.2</v>
      </c>
      <c r="F2" s="1">
        <v>0.01</v>
      </c>
      <c r="G2" s="1">
        <v>0</v>
      </c>
      <c r="H2" s="1">
        <v>99</v>
      </c>
      <c r="I2" s="1">
        <v>5.6570024760815283</v>
      </c>
    </row>
    <row r="6" spans="1:9" x14ac:dyDescent="0.3">
      <c r="I6" s="5" t="s">
        <v>15</v>
      </c>
    </row>
    <row r="7" spans="1:9" x14ac:dyDescent="0.3">
      <c r="I7" s="1">
        <v>5.9099617671204356</v>
      </c>
    </row>
    <row r="8" spans="1:9" x14ac:dyDescent="0.3">
      <c r="I8" s="1">
        <v>5.6289823087542548</v>
      </c>
    </row>
    <row r="9" spans="1:9" x14ac:dyDescent="0.3">
      <c r="I9" s="1">
        <v>5.7081246709475444</v>
      </c>
    </row>
    <row r="10" spans="1:9" x14ac:dyDescent="0.3">
      <c r="I10" s="1">
        <v>5.6302190477206304</v>
      </c>
    </row>
    <row r="11" spans="1:9" x14ac:dyDescent="0.3">
      <c r="I11" s="1">
        <v>5.6628641993775046</v>
      </c>
    </row>
    <row r="12" spans="1:9" x14ac:dyDescent="0.3">
      <c r="I12" s="1">
        <v>5.7569239123524873</v>
      </c>
    </row>
    <row r="13" spans="1:9" x14ac:dyDescent="0.3">
      <c r="I13" s="1">
        <v>5.7310634260822999</v>
      </c>
    </row>
    <row r="14" spans="1:9" x14ac:dyDescent="0.3">
      <c r="I14" s="1">
        <v>5.5097001499815033</v>
      </c>
    </row>
    <row r="15" spans="1:9" x14ac:dyDescent="0.3">
      <c r="I15" s="1">
        <v>5.5274153772421695</v>
      </c>
    </row>
    <row r="16" spans="1:9" x14ac:dyDescent="0.3">
      <c r="I16" s="1">
        <v>5.6570024760815283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A725F-CFC9-4622-8863-F3D87A121DF1}">
  <sheetPr codeName="Foglio5"/>
  <dimension ref="A1:I16"/>
  <sheetViews>
    <sheetView tabSelected="1" workbookViewId="0">
      <selection activeCell="F12" sqref="F12"/>
    </sheetView>
  </sheetViews>
  <sheetFormatPr defaultRowHeight="14.4" x14ac:dyDescent="0.3"/>
  <cols>
    <col min="9" max="9" width="19.88671875" customWidth="1"/>
  </cols>
  <sheetData>
    <row r="1" spans="1:9" x14ac:dyDescent="0.3">
      <c r="A1" s="1" t="s">
        <v>6</v>
      </c>
      <c r="B1" s="1" t="s">
        <v>5</v>
      </c>
      <c r="C1" s="1" t="s">
        <v>0</v>
      </c>
      <c r="D1" s="1" t="s">
        <v>3</v>
      </c>
      <c r="E1" s="2" t="s">
        <v>1</v>
      </c>
      <c r="F1" s="1" t="s">
        <v>2</v>
      </c>
      <c r="G1" s="1" t="s">
        <v>4</v>
      </c>
      <c r="I1" s="1" t="s">
        <v>14</v>
      </c>
    </row>
    <row r="2" spans="1:9" x14ac:dyDescent="0.3">
      <c r="A2" s="1">
        <v>5000</v>
      </c>
      <c r="B2" s="1">
        <v>252</v>
      </c>
      <c r="C2" s="1">
        <v>100</v>
      </c>
      <c r="D2" s="1">
        <v>1</v>
      </c>
      <c r="E2" s="1">
        <v>0.2</v>
      </c>
      <c r="F2" s="1">
        <v>0.01</v>
      </c>
      <c r="G2" s="1">
        <v>0</v>
      </c>
      <c r="I2" s="1">
        <v>15.370613737042929</v>
      </c>
    </row>
    <row r="6" spans="1:9" x14ac:dyDescent="0.3">
      <c r="H6" s="5"/>
      <c r="I6" s="5" t="s">
        <v>15</v>
      </c>
    </row>
    <row r="7" spans="1:9" x14ac:dyDescent="0.3">
      <c r="H7" s="1"/>
      <c r="I7" s="1">
        <v>15.035783749642849</v>
      </c>
    </row>
    <row r="8" spans="1:9" x14ac:dyDescent="0.3">
      <c r="H8" s="1"/>
      <c r="I8" s="1">
        <v>15.118501238000611</v>
      </c>
    </row>
    <row r="9" spans="1:9" x14ac:dyDescent="0.3">
      <c r="H9" s="1"/>
      <c r="I9" s="1">
        <v>15.578806336232137</v>
      </c>
    </row>
    <row r="10" spans="1:9" x14ac:dyDescent="0.3">
      <c r="H10" s="1"/>
      <c r="I10" s="1">
        <v>14.790168957288826</v>
      </c>
    </row>
    <row r="11" spans="1:9" x14ac:dyDescent="0.3">
      <c r="H11" s="1"/>
      <c r="I11" s="1">
        <v>15.125413816106619</v>
      </c>
    </row>
    <row r="12" spans="1:9" x14ac:dyDescent="0.3">
      <c r="H12" s="1"/>
      <c r="I12" s="1">
        <v>15.436005290830421</v>
      </c>
    </row>
    <row r="13" spans="1:9" x14ac:dyDescent="0.3">
      <c r="H13" s="1"/>
      <c r="I13" s="1">
        <v>14.81006746802662</v>
      </c>
    </row>
    <row r="14" spans="1:9" x14ac:dyDescent="0.3">
      <c r="H14" s="1"/>
      <c r="I14" s="1">
        <v>15.10941726126312</v>
      </c>
    </row>
    <row r="15" spans="1:9" x14ac:dyDescent="0.3">
      <c r="H15" s="1"/>
      <c r="I15" s="1">
        <v>15.515560434942287</v>
      </c>
    </row>
    <row r="16" spans="1:9" x14ac:dyDescent="0.3">
      <c r="H16" s="1"/>
      <c r="I16" s="1">
        <v>15.370613737042929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Sebastiano Monti</dc:creator>
  <cp:lastModifiedBy>Sebastiano Monti</cp:lastModifiedBy>
  <dcterms:created xsi:type="dcterms:W3CDTF">2022-05-19T20:31:15Z</dcterms:created>
  <dcterms:modified xsi:type="dcterms:W3CDTF">2022-05-21T17:45:47Z</dcterms:modified>
</cp:coreProperties>
</file>